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TIME CARD\"/>
    </mc:Choice>
  </mc:AlternateContent>
  <bookViews>
    <workbookView xWindow="240" yWindow="285" windowWidth="14805" windowHeight="7830" firstSheet="1" activeTab="1"/>
  </bookViews>
  <sheets>
    <sheet name="Under Process" sheetId="1" state="hidden" r:id="rId1"/>
    <sheet name="TIME CARD" sheetId="5" r:id="rId2"/>
  </sheets>
  <definedNames>
    <definedName name="_xlnm._FilterDatabase" localSheetId="1" hidden="1">'TIME CARD'!#REF!</definedName>
    <definedName name="_xlnm._FilterDatabase" localSheetId="0" hidden="1">'Under Process'!$A$1:$X$2</definedName>
    <definedName name="_xlnm.Print_Area" localSheetId="1">'TIME CARD'!$A$1:$BY$6</definedName>
    <definedName name="_xlnm.Print_Area" localSheetId="0">'Under Process'!$A$1:$X$3</definedName>
    <definedName name="_xlnm.Print_Titles" localSheetId="1">'TIME CARD'!$1:$1</definedName>
    <definedName name="Z_000BDD55_13C1_4447_A80A_3C7567B2E0E3_.wvu.FilterData" localSheetId="1" hidden="1">'TIME CARD'!$A$1:$C$1</definedName>
    <definedName name="Z_0024EC36_C05A_4AA0_A7CA_89363781AE9B_.wvu.FilterData" localSheetId="1" hidden="1">'TIME CARD'!$A$1:$BT$1</definedName>
    <definedName name="Z_00251BD7_AF59_4269_AB76_EB900A3BEAEC_.wvu.FilterData" localSheetId="1" hidden="1">'TIME CARD'!$A$1:$C$1</definedName>
    <definedName name="Z_0035460F_242B_4200_A765_BE5972C773A7_.wvu.FilterData" localSheetId="1" hidden="1">'TIME CARD'!$A$1:$BT$1</definedName>
    <definedName name="Z_003A7885_1BB1_4D59_859B_A28EF73DCB1A_.wvu.FilterData" localSheetId="1" hidden="1">'TIME CARD'!$A$1:$BT$1</definedName>
    <definedName name="Z_0040E0B6_7875_4E2F_87CF_A2EBF3CF602D_.wvu.FilterData" localSheetId="1" hidden="1">'TIME CARD'!$A$1:$C$1</definedName>
    <definedName name="Z_004F7B70_C297_410C_829C_716718F56E92_.wvu.FilterData" localSheetId="1" hidden="1">'TIME CARD'!$A$1:$BT$1</definedName>
    <definedName name="Z_00881A45_52BF_42A8_A6DF_AA030A2A1003_.wvu.FilterData" localSheetId="1" hidden="1">'TIME CARD'!$A$1:$C$1</definedName>
    <definedName name="Z_00896F4C_33C4_4777_9223_881B8FCDA390_.wvu.FilterData" localSheetId="1" hidden="1">'TIME CARD'!$A$1:$C$1</definedName>
    <definedName name="Z_00ACFB29_CAAE_4CBF_94BF_E0656EFA27C9_.wvu.FilterData" localSheetId="1" hidden="1">'TIME CARD'!$A$1:$BT$1</definedName>
    <definedName name="Z_00B17549_00EA_4D08_9371_499AA2BF2381_.wvu.FilterData" localSheetId="1" hidden="1">'TIME CARD'!$A$1:$C$1</definedName>
    <definedName name="Z_00B4C984_EF02_4A69_AB42_C21FE18193D3_.wvu.FilterData" localSheetId="1" hidden="1">'TIME CARD'!$A$1:$BT$1</definedName>
    <definedName name="Z_00C8C154_8C50_4397_8404_1237B1417895_.wvu.FilterData" localSheetId="1" hidden="1">'TIME CARD'!$A$1:$C$1</definedName>
    <definedName name="Z_00F558D1_82A6_4253_B80F_0082ADDA3CAA_.wvu.FilterData" localSheetId="1" hidden="1">'TIME CARD'!$A$1:$BT$1</definedName>
    <definedName name="Z_00F735F3_1705_468F_9469_649798881A08_.wvu.FilterData" localSheetId="1" hidden="1">'TIME CARD'!$A$1:$C$1</definedName>
    <definedName name="Z_012CDE99_D0AE_4FB6_A1DB_D67E48D9F862_.wvu.FilterData" localSheetId="1" hidden="1">'TIME CARD'!$A$1:$C$1</definedName>
    <definedName name="Z_01419712_C64E_4D19_974F_93D153385D0B_.wvu.FilterData" localSheetId="1" hidden="1">'TIME CARD'!$A$1:$C$1</definedName>
    <definedName name="Z_0146FFD7_246E_4E56_B40A_E2FA47203353_.wvu.FilterData" localSheetId="1" hidden="1">'TIME CARD'!$A$1:$BT$1</definedName>
    <definedName name="Z_01487AB1_C558_4999_9883_0D192CB8F423_.wvu.FilterData" localSheetId="1" hidden="1">'TIME CARD'!$A$1:$C$1</definedName>
    <definedName name="Z_0164E48D_CAA4_4CC0_BEED_1BEDDFDA1560_.wvu.FilterData" localSheetId="1" hidden="1">'TIME CARD'!$A$1:$BT$1</definedName>
    <definedName name="Z_01F771B5_0409_4A5D_B680_54DC6F83357C_.wvu.FilterData" localSheetId="1" hidden="1">'TIME CARD'!$A$1:$C$1</definedName>
    <definedName name="Z_020EDD81_606B_4E7C_A01B_AD428E4D4850_.wvu.FilterData" localSheetId="1" hidden="1">'TIME CARD'!$A$1:$BT$1</definedName>
    <definedName name="Z_028546E7_3CAE_4B01_AE6D_EBA5A867A509_.wvu.FilterData" localSheetId="1" hidden="1">'TIME CARD'!$A$1:$C$1</definedName>
    <definedName name="Z_02A1EB57_38D2_47E6_9531_57C3CDB1489C_.wvu.FilterData" localSheetId="1" hidden="1">'TIME CARD'!$A$1:$C$1</definedName>
    <definedName name="Z_02BCD0BF_F493_4F00_A4BF_F2C0FDCFD4B6_.wvu.FilterData" localSheetId="1" hidden="1">'TIME CARD'!$A$1:$C$1</definedName>
    <definedName name="Z_02D117D2_B52C_4D9E_9A3E_29B4044D6247_.wvu.FilterData" localSheetId="1" hidden="1">'TIME CARD'!$A$1:$BT$1</definedName>
    <definedName name="Z_02DAB9D1_D009_4113_8BD1_4D29F523AA7C_.wvu.FilterData" localSheetId="1" hidden="1">'TIME CARD'!$A$1:$C$1</definedName>
    <definedName name="Z_02FED599_F9CE_4473_8145_49693CFD0E42_.wvu.FilterData" localSheetId="1" hidden="1">'TIME CARD'!$A$1:$C$1</definedName>
    <definedName name="Z_0317F96D_1FFC_468C_AAB7_06DE9616C452_.wvu.FilterData" localSheetId="1" hidden="1">'TIME CARD'!$A$1:$C$1</definedName>
    <definedName name="Z_031D8648_E437_4B8A_B2BE_39055DC04B3C_.wvu.FilterData" localSheetId="1" hidden="1">'TIME CARD'!$A$1:$C$1</definedName>
    <definedName name="Z_03634AC0_3AAB_4B77_B6F3_BAADFB41E246_.wvu.FilterData" localSheetId="1" hidden="1">'TIME CARD'!$A$1:$C$1</definedName>
    <definedName name="Z_038C3F28_E0D2_471E_92FA_890B1B6CD911_.wvu.FilterData" localSheetId="1" hidden="1">'TIME CARD'!$A$1:$C$1</definedName>
    <definedName name="Z_03A92E49_363E_48B1_ADD4_9334C614FE7A_.wvu.FilterData" localSheetId="1" hidden="1">'TIME CARD'!$A$1:$BT$1</definedName>
    <definedName name="Z_03C14C73_2BE6_44E7_9687_D3FB384B47D2_.wvu.FilterData" localSheetId="1" hidden="1">'TIME CARD'!$A$1:$C$1</definedName>
    <definedName name="Z_04249DA1_A46B_4006_954B_184F03D48636_.wvu.FilterData" localSheetId="1" hidden="1">'TIME CARD'!$A$1:$C$1</definedName>
    <definedName name="Z_043639B4_3CA5_411C_A5CE_EA51EA0B935D_.wvu.FilterData" localSheetId="1" hidden="1">'TIME CARD'!$A$1:$BT$1</definedName>
    <definedName name="Z_046D2037_69BC_4DA3_A3AC_6D539E1A587F_.wvu.FilterData" localSheetId="1" hidden="1">'TIME CARD'!$A$1:$C$1</definedName>
    <definedName name="Z_04769898_4D82_4F33_B3A8_ED03BB9106A6_.wvu.FilterData" localSheetId="1" hidden="1">'TIME CARD'!$A$1:$BT$1</definedName>
    <definedName name="Z_0478FD75_FAC8_4456_B080_15A28582A0A3_.wvu.FilterData" localSheetId="1" hidden="1">'TIME CARD'!$A$1:$BT$1</definedName>
    <definedName name="Z_048C51D6_CFC6_4695_8319_CF5D93C5A5BA_.wvu.FilterData" localSheetId="1" hidden="1">'TIME CARD'!$A$1:$BT$1</definedName>
    <definedName name="Z_049A5087_8ED3_4B05_9B1E_3E3965020559_.wvu.FilterData" localSheetId="1" hidden="1">'TIME CARD'!$A$1:$BT$1</definedName>
    <definedName name="Z_049FA7AB_F5C0_401A_8D98_D05E5E62BCF6_.wvu.FilterData" localSheetId="1" hidden="1">'TIME CARD'!$A$1:$C$1</definedName>
    <definedName name="Z_04CD6456_9BD5_4592_BAE8_7D45F66A3E3C_.wvu.FilterData" localSheetId="1" hidden="1">'TIME CARD'!$A$1:$C$1</definedName>
    <definedName name="Z_04D3C57A_4F07_4002_A820_407726498976_.wvu.FilterData" localSheetId="1" hidden="1">'TIME CARD'!$A$1:$C$1</definedName>
    <definedName name="Z_05084388_1E29_49AF_9127_2125B4B633C1_.wvu.FilterData" localSheetId="1" hidden="1">'TIME CARD'!$A$1:$C$1</definedName>
    <definedName name="Z_0528722D_EA11_4737_94E9_E199CE83F876_.wvu.FilterData" localSheetId="1" hidden="1">'TIME CARD'!$A$1:$C$1</definedName>
    <definedName name="Z_055B349F_DCE5_4545_997A_53AAE513BCAC_.wvu.FilterData" localSheetId="1" hidden="1">'TIME CARD'!$A$1:$C$1</definedName>
    <definedName name="Z_05BEFB22_B0B9_449B_BA86_DCEB3D3EFBEE_.wvu.FilterData" localSheetId="1" hidden="1">'TIME CARD'!$A$1:$C$1</definedName>
    <definedName name="Z_05DEE1F4_8D70_4C00_9F11_DF5221CF8C8E_.wvu.FilterData" localSheetId="1" hidden="1">'TIME CARD'!$A$1:$BT$1</definedName>
    <definedName name="Z_060E0D7D_39DD_40C1_9DCF_BF56113185CF_.wvu.FilterData" localSheetId="1" hidden="1">'TIME CARD'!$A$1:$C$1</definedName>
    <definedName name="Z_061EFDBB_206F_4A3F_8B56_DCCEE4FC71D6_.wvu.FilterData" localSheetId="1" hidden="1">'TIME CARD'!$A$1:$C$1</definedName>
    <definedName name="Z_069250CC_CFD5_4AB2_9F83_D379CA4BBF0E_.wvu.FilterData" localSheetId="1" hidden="1">'TIME CARD'!$A$1:$C$1</definedName>
    <definedName name="Z_06999915_2243_49B1_921C_15EC5EAABC6C_.wvu.FilterData" localSheetId="1" hidden="1">'TIME CARD'!$A$1:$BT$1</definedName>
    <definedName name="Z_06E1FDCD_0A31_4CC2_8846_D03F14C6F390_.wvu.FilterData" localSheetId="1" hidden="1">'TIME CARD'!$A$1:$BT$1</definedName>
    <definedName name="Z_06F20078_D6B4_480E_83B9_51CA32EB4D82_.wvu.FilterData" localSheetId="1" hidden="1">'TIME CARD'!$A$1:$C$1</definedName>
    <definedName name="Z_07000E76_962E_4D7A_91E1_E530A62A8CA3_.wvu.FilterData" localSheetId="1" hidden="1">'TIME CARD'!$A$1:$C$1</definedName>
    <definedName name="Z_070CB00F_C0A8_419C_B055_126A5179EB92_.wvu.FilterData" localSheetId="1" hidden="1">'TIME CARD'!$A$1:$BT$1</definedName>
    <definedName name="Z_076457CF_8CF9_456E_B325_2138F81F546F_.wvu.FilterData" localSheetId="1" hidden="1">'TIME CARD'!$A$1:$C$1</definedName>
    <definedName name="Z_076D3EA3_8048_46D9_AF59_A12C3306027A_.wvu.FilterData" localSheetId="1" hidden="1">'TIME CARD'!$A$1:$C$1</definedName>
    <definedName name="Z_0796FFB0_4022_4081_90CD_E683A73BD5D9_.wvu.FilterData" localSheetId="1" hidden="1">'TIME CARD'!$A$1:$BT$1</definedName>
    <definedName name="Z_07BF0B79_846C_429B_891E_0A81F218B239_.wvu.FilterData" localSheetId="1" hidden="1">'TIME CARD'!$A$1:$C$1</definedName>
    <definedName name="Z_07D4B7D8_3545_4489_8674_A4355FAB201C_.wvu.FilterData" localSheetId="1" hidden="1">'TIME CARD'!$A$1:$BT$1</definedName>
    <definedName name="Z_07DA409D_BB32_4F50_B3F0_19463A0391AF_.wvu.FilterData" localSheetId="1" hidden="1">'TIME CARD'!$A$1:$C$1</definedName>
    <definedName name="Z_080B1F9F_8614_46F1_8783_DE4DF35276D3_.wvu.FilterData" localSheetId="1" hidden="1">'TIME CARD'!$A$1:$C$1</definedName>
    <definedName name="Z_080E8CA3_060B_4A25_99F2_67AB7BE7BC58_.wvu.FilterData" localSheetId="1" hidden="1">'TIME CARD'!$A$1:$C$1</definedName>
    <definedName name="Z_083E7B1F_A9C8_4966_97FD_D38D2AADFE73_.wvu.FilterData" localSheetId="1" hidden="1">'TIME CARD'!$A$1:$BT$1</definedName>
    <definedName name="Z_0844A418_12CD_4C86_ABB9_90C6D14D3F9C_.wvu.FilterData" localSheetId="1" hidden="1">'TIME CARD'!$A$1:$C$1</definedName>
    <definedName name="Z_084A28C3_4644_4E4D_9BDB_69FE69B2BEEB_.wvu.FilterData" localSheetId="1" hidden="1">'TIME CARD'!$A$1:$C$1</definedName>
    <definedName name="Z_0876FEFE_6BC3_48D1_9635_34C341E478F2_.wvu.FilterData" localSheetId="1" hidden="1">'TIME CARD'!$A$1:$C$1</definedName>
    <definedName name="Z_087D96B4_6488_45CC_B61F_654915AD860B_.wvu.FilterData" localSheetId="1" hidden="1">'TIME CARD'!$A$1:$C$1</definedName>
    <definedName name="Z_09354873_A968_49FA_A8EC_B77D0A9533A4_.wvu.FilterData" localSheetId="1" hidden="1">'TIME CARD'!$A$1:$BT$1</definedName>
    <definedName name="Z_09A173CC_2E27_41B6_BB1F_82819F752F42_.wvu.FilterData" localSheetId="1" hidden="1">'TIME CARD'!$A$1:$C$1</definedName>
    <definedName name="Z_09C751AF_E0F5_4AB7_AA85_323CF56ACDCD_.wvu.FilterData" localSheetId="1" hidden="1">'TIME CARD'!$A$1:$C$1</definedName>
    <definedName name="Z_09D6776C_7EBC_4875_BDE1_3B8BDD7B78B3_.wvu.FilterData" localSheetId="1" hidden="1">'TIME CARD'!$A$1:$BT$1</definedName>
    <definedName name="Z_0A08A87D_2577_4568_BBE0_3F086D8215DB_.wvu.FilterData" localSheetId="1" hidden="1">'TIME CARD'!$A$1:$C$1</definedName>
    <definedName name="Z_0A11C7D6_6A4B_4304_8841_51B23B95FD9C_.wvu.FilterData" localSheetId="1" hidden="1">'TIME CARD'!$A$1:$BT$1</definedName>
    <definedName name="Z_0A20CA23_0EEB_4122_AB13_0EF9384B4BB5_.wvu.FilterData" localSheetId="1" hidden="1">'TIME CARD'!$A$1:$C$1</definedName>
    <definedName name="Z_0AA951B1_FB96_4DE2_B38D_4D809FF12C0F_.wvu.FilterData" localSheetId="1" hidden="1">'TIME CARD'!$A$1:$C$1</definedName>
    <definedName name="Z_0AAB1AFB_534E_4AE2_8DF0_CA073840A8EB_.wvu.FilterData" localSheetId="1" hidden="1">'TIME CARD'!$A$1:$BT$1</definedName>
    <definedName name="Z_0AD4999D_1D96_433B_A46C_C344A336BB97_.wvu.FilterData" localSheetId="1" hidden="1">'TIME CARD'!$A$1:$C$1</definedName>
    <definedName name="Z_0AE06B77_5013_47D7_96E4_338E5A9E4D61_.wvu.FilterData" localSheetId="1" hidden="1">'TIME CARD'!$A$1:$C$1</definedName>
    <definedName name="Z_0AEC7828_84D5_4690_9686_DC1B43868B29_.wvu.FilterData" localSheetId="1" hidden="1">'TIME CARD'!$A$1:$C$1</definedName>
    <definedName name="Z_0B085D3C_CC0A_4B52_A4BA_BB1B052DD425_.wvu.FilterData" localSheetId="1" hidden="1">'TIME CARD'!$A$1:$BT$1</definedName>
    <definedName name="Z_0B11C52C_1D4A_4A1B_8131_8BAB0E893664_.wvu.FilterData" localSheetId="1" hidden="1">'TIME CARD'!$A$1:$BT$1</definedName>
    <definedName name="Z_0B544A51_1561_4036_BA49_ECD2AD95161C_.wvu.FilterData" localSheetId="1" hidden="1">'TIME CARD'!$A$1:$C$1</definedName>
    <definedName name="Z_0B63727B_0C55_4C96_95F9_F73F6B175BA9_.wvu.FilterData" localSheetId="1" hidden="1">'TIME CARD'!$A$1:$C$1</definedName>
    <definedName name="Z_0B722745_D991_4D17_A2EE_2F45CC69A8B4_.wvu.FilterData" localSheetId="1" hidden="1">'TIME CARD'!$A$1:$C$1</definedName>
    <definedName name="Z_0B853074_1A92_4CDC_A489_158D2D8EF5E6_.wvu.FilterData" localSheetId="1" hidden="1">'TIME CARD'!$A$1:$C$1</definedName>
    <definedName name="Z_0BB418A1_9036_41E2_95B6_B913D577D4A8_.wvu.FilterData" localSheetId="1" hidden="1">'TIME CARD'!$A$1:$BT$1</definedName>
    <definedName name="Z_0C473798_3E21_4D58_B20A_C56BAB296227_.wvu.FilterData" localSheetId="1" hidden="1">'TIME CARD'!$A$1:$C$1</definedName>
    <definedName name="Z_0C52A717_AFCF_42C3_AF64_295A1E9F0EB7_.wvu.FilterData" localSheetId="1" hidden="1">'TIME CARD'!$A$1:$C$1</definedName>
    <definedName name="Z_0C68130D_02E2_47D6_8EBB_ECB4EB30BAAA_.wvu.FilterData" localSheetId="1" hidden="1">'TIME CARD'!$A$1:$C$1</definedName>
    <definedName name="Z_0C6E427C_7FB4_4D16_A65B_E0C84CB717BD_.wvu.FilterData" localSheetId="1" hidden="1">'TIME CARD'!$A$1:$C$1</definedName>
    <definedName name="Z_0C7FF29C_E87C_4A89_B43E_B8AE3F5B213B_.wvu.FilterData" localSheetId="1" hidden="1">'TIME CARD'!$A$1:$C$1</definedName>
    <definedName name="Z_0CD3501F_F2C7_4D88_A4F0_634BA1483785_.wvu.FilterData" localSheetId="1" hidden="1">'TIME CARD'!$A$1:$C$1</definedName>
    <definedName name="Z_0CE3D058_C912_45A4_B40F_A8DE38A9315C_.wvu.FilterData" localSheetId="1" hidden="1">'TIME CARD'!$A$1:$BT$1</definedName>
    <definedName name="Z_0CFC7543_BFDA_4FF4_AEAB_BFD3D080DCF3_.wvu.FilterData" localSheetId="1" hidden="1">'TIME CARD'!$A$1:$BT$1</definedName>
    <definedName name="Z_0D0D3926_9CF9_463B_9034_CA4737A43BC8_.wvu.FilterData" localSheetId="1" hidden="1">'TIME CARD'!$A$1:$BT$1</definedName>
    <definedName name="Z_0D0F34C9_7401_410F_B44E_62B70836264E_.wvu.FilterData" localSheetId="1" hidden="1">'TIME CARD'!$A$1:$C$1</definedName>
    <definedName name="Z_0D373F32_4DC5_4301_98CB_83F34C1E6B0B_.wvu.FilterData" localSheetId="1" hidden="1">'TIME CARD'!$A$1:$C$1</definedName>
    <definedName name="Z_0D567C5D_81CA_4490_A531_C1A65C881EB3_.wvu.FilterData" localSheetId="1" hidden="1">'TIME CARD'!$A$1:$BT$1</definedName>
    <definedName name="Z_0D878A11_E8BD_4028_ADBC_1361E0B1B6D9_.wvu.FilterData" localSheetId="1" hidden="1">'TIME CARD'!$A$1:$BT$1</definedName>
    <definedName name="Z_0DA63BBC_CFCA_48EA_B051_9A2043297A3F_.wvu.FilterData" localSheetId="1" hidden="1">'TIME CARD'!$A$1:$BT$1</definedName>
    <definedName name="Z_0DB9FA10_1DAC_4A6D_955B_9F44B66C58BC_.wvu.FilterData" localSheetId="1" hidden="1">'TIME CARD'!$A$1:$BT$1</definedName>
    <definedName name="Z_0DD955F7_55FC_40EE_BDB0_C2E0EAFA8664_.wvu.FilterData" localSheetId="1" hidden="1">'TIME CARD'!$A$1:$C$1</definedName>
    <definedName name="Z_0DEE9F08_9AF1_4418_8485_A20241A2E764_.wvu.FilterData" localSheetId="1" hidden="1">'TIME CARD'!$A$1:$C$1</definedName>
    <definedName name="Z_0DF835B8_DBE8_4E09_8072_4B86285B6D3C_.wvu.FilterData" localSheetId="1" hidden="1">'TIME CARD'!$A$1:$BT$1</definedName>
    <definedName name="Z_0DFFE7E4_EDED_4709_9420_7A6D4598A373_.wvu.FilterData" localSheetId="1" hidden="1">'TIME CARD'!$A$1:$BT$1</definedName>
    <definedName name="Z_0E171253_CAAE_4B64_B774_9A31FD4E7422_.wvu.FilterData" localSheetId="1" hidden="1">'TIME CARD'!$A$1:$C$1</definedName>
    <definedName name="Z_0E1FADB8_4B92_4C87_AACC_F382105311D2_.wvu.FilterData" localSheetId="1" hidden="1">'TIME CARD'!$A$1:$C$1</definedName>
    <definedName name="Z_0E2C92BE_5D82_49BB_8A7A_33C1DA68B03C_.wvu.FilterData" localSheetId="1" hidden="1">'TIME CARD'!$A$1:$C$1</definedName>
    <definedName name="Z_0E3851BF_A49A_4406_9BA8_BD02F04F00EF_.wvu.FilterData" localSheetId="1" hidden="1">'TIME CARD'!$A$1:$BT$1</definedName>
    <definedName name="Z_0E5DF926_8903_4159_AA00_5E0FFA23E4E6_.wvu.FilterData" localSheetId="1" hidden="1">'TIME CARD'!$A$1:$BT$1</definedName>
    <definedName name="Z_0E96F75B_EA63_4653_88E7_788E6628E199_.wvu.FilterData" localSheetId="1" hidden="1">'TIME CARD'!$A$1:$C$1</definedName>
    <definedName name="Z_0EC2F201_C489_4DA2_84A2_531020219906_.wvu.FilterData" localSheetId="1" hidden="1">'TIME CARD'!$A$1:$BT$1</definedName>
    <definedName name="Z_0EDABD60_6DE5_4170_A3CD_D7BBEBC7E6A6_.wvu.FilterData" localSheetId="1" hidden="1">'TIME CARD'!$A$1:$C$1</definedName>
    <definedName name="Z_0F116EFA_4231_404E_A7BB_9DD210043BAD_.wvu.FilterData" localSheetId="1" hidden="1">'TIME CARD'!$A$1:$BT$1</definedName>
    <definedName name="Z_0F60A0B5_175A_4AC8_A397_044C163209DF_.wvu.FilterData" localSheetId="1" hidden="1">'TIME CARD'!$A$1:$BT$1</definedName>
    <definedName name="Z_0F78C486_9CB0_4ADF_970E_5567753861CF_.wvu.FilterData" localSheetId="1" hidden="1">'TIME CARD'!$A$1:$C$1</definedName>
    <definedName name="Z_0F7C6D12_5E1D_48CB_B674_8907D8A19DBE_.wvu.FilterData" localSheetId="1" hidden="1">'TIME CARD'!$A$1:$C$1</definedName>
    <definedName name="Z_101A06A7_B247_4A0E_8E0A_A2C505A4AE67_.wvu.FilterData" localSheetId="1" hidden="1">'TIME CARD'!$A$1:$C$1</definedName>
    <definedName name="Z_10292CDC_906E_4065_90EA_32290601990B_.wvu.FilterData" localSheetId="1" hidden="1">'TIME CARD'!$A$1:$BT$1</definedName>
    <definedName name="Z_103BF804_FF08_4D3B_80E3_C49C6F3028F7_.wvu.FilterData" localSheetId="1" hidden="1">'TIME CARD'!$A$1:$BT$1</definedName>
    <definedName name="Z_10E0529B_2D3B_45EF_AC71_73602B5A4A43_.wvu.FilterData" localSheetId="1" hidden="1">'TIME CARD'!$A$1:$C$1</definedName>
    <definedName name="Z_10E8DF0C_80C0_41F3_9E75_6B4DF17EC496_.wvu.FilterData" localSheetId="1" hidden="1">'TIME CARD'!$A$1:$BT$1</definedName>
    <definedName name="Z_10EBF15B_C618_4D05_8688_9B0CB9107022_.wvu.FilterData" localSheetId="1" hidden="1">'TIME CARD'!$A$1:$C$1</definedName>
    <definedName name="Z_111BB5D8_0DF8_4048_8C4F_954C43EF736F_.wvu.FilterData" localSheetId="1" hidden="1">'TIME CARD'!$A$1:$C$1</definedName>
    <definedName name="Z_11266D83_168B_4754_B66E_FFA6AA5B4CF9_.wvu.FilterData" localSheetId="1" hidden="1">'TIME CARD'!$A$1:$C$1</definedName>
    <definedName name="Z_1128B5B8_063B_426A_A0D0_421D0E5D99F9_.wvu.FilterData" localSheetId="1" hidden="1">'TIME CARD'!$A$1:$C$1</definedName>
    <definedName name="Z_1129C596_B6EC_49EF_ADB4_85BB355D3A88_.wvu.FilterData" localSheetId="1" hidden="1">'TIME CARD'!$A$1:$BT$1</definedName>
    <definedName name="Z_115DE145_CACE_43D6_B6A2_E0DE6A16599F_.wvu.FilterData" localSheetId="1" hidden="1">'TIME CARD'!$A$1:$BT$1</definedName>
    <definedName name="Z_1170A81C_44C2_422C_8526_C09F86E3D623_.wvu.FilterData" localSheetId="1" hidden="1">'TIME CARD'!$A$1:$C$1</definedName>
    <definedName name="Z_117D1DB4_9EDB_4D08_AD32_FF5EF4DC8AAE_.wvu.FilterData" localSheetId="1" hidden="1">'TIME CARD'!$A$1:$C$1</definedName>
    <definedName name="Z_119B21C4_564E_4EDF_A54C_EBD8672761C2_.wvu.FilterData" localSheetId="1" hidden="1">'TIME CARD'!$A$1:$BT$1</definedName>
    <definedName name="Z_11A3B1B1_B126_488A_93AD_7A337637671F_.wvu.FilterData" localSheetId="1" hidden="1">'TIME CARD'!$A$1:$C$1</definedName>
    <definedName name="Z_11B5616E_53F8_4ADD_A886_D6127DF64239_.wvu.FilterData" localSheetId="1" hidden="1">'TIME CARD'!$A$1:$BT$1</definedName>
    <definedName name="Z_11CD4000_998E_4D9C_AF0D_17348C251B38_.wvu.FilterData" localSheetId="1" hidden="1">'TIME CARD'!$A$1:$BT$1</definedName>
    <definedName name="Z_11EBC3E6_0603_4CCE_8B13_7C864469E8C6_.wvu.FilterData" localSheetId="1" hidden="1">'TIME CARD'!$A$1:$C$1</definedName>
    <definedName name="Z_11F0749E_7A12_48E2_A82C_750AF5C5615A_.wvu.FilterData" localSheetId="1" hidden="1">'TIME CARD'!$A$1:$BT$1</definedName>
    <definedName name="Z_12002C5E_8C8D_4D48_8902_F96B23767CE9_.wvu.FilterData" localSheetId="1" hidden="1">'TIME CARD'!$A$1:$BT$1</definedName>
    <definedName name="Z_12148EFB_E78A_4E72_A2B3_15417F51DD07_.wvu.FilterData" localSheetId="1" hidden="1">'TIME CARD'!$A$1:$BT$1</definedName>
    <definedName name="Z_12BE990C_6FDA_485B_B8ED_98656AB52131_.wvu.FilterData" localSheetId="1" hidden="1">'TIME CARD'!$A$1:$C$1</definedName>
    <definedName name="Z_12D46538_3C88_4FEF_BF3B_C7CCEB88AD75_.wvu.FilterData" localSheetId="1" hidden="1">'TIME CARD'!$A$1:$C$1</definedName>
    <definedName name="Z_12F1F500_EFF5_4377_95C4_35C4CBE96F9F_.wvu.FilterData" localSheetId="1" hidden="1">'TIME CARD'!$A$1:$C$1</definedName>
    <definedName name="Z_135CEC06_9AAE_4684_A817_4EA578627CAB_.wvu.FilterData" localSheetId="1" hidden="1">'TIME CARD'!$A$1:$C$1</definedName>
    <definedName name="Z_137C23B3_1A43_4BE0_9A7F_1C19442F9C17_.wvu.FilterData" localSheetId="1" hidden="1">'TIME CARD'!$A$1:$C$1</definedName>
    <definedName name="Z_137E01F3_DF76_4AF8_BDE1_1E0BFA2421ED_.wvu.FilterData" localSheetId="1" hidden="1">'TIME CARD'!$A$1:$BT$1</definedName>
    <definedName name="Z_138EBA29_DDA1_48EB_953C_9376E679C608_.wvu.FilterData" localSheetId="1" hidden="1">'TIME CARD'!$A$1:$C$1</definedName>
    <definedName name="Z_13A7E3C4_B06A_4CE7_AFF8_6DF5DD67BC08_.wvu.FilterData" localSheetId="1" hidden="1">'TIME CARD'!$A$1:$C$1</definedName>
    <definedName name="Z_13A86D1E_0425_416E_A0D9_5A71B49B43CB_.wvu.FilterData" localSheetId="1" hidden="1">'TIME CARD'!$A$1:$C$1</definedName>
    <definedName name="Z_13D04B76_BABD_4FAE_8621_AC74CB04BCB0_.wvu.FilterData" localSheetId="1" hidden="1">'TIME CARD'!$A$1:$BT$1</definedName>
    <definedName name="Z_13FC07ED_04D9_460A_8E94_DDB993E278D6_.wvu.FilterData" localSheetId="1" hidden="1">'TIME CARD'!$A$1:$BT$1</definedName>
    <definedName name="Z_147491E4_2B95_4D8E_8A7D_F2BB79705D72_.wvu.FilterData" localSheetId="1" hidden="1">'TIME CARD'!$A$1:$C$1</definedName>
    <definedName name="Z_148095FF_28D3_4632_9D9D_1C3DD282E2D4_.wvu.FilterData" localSheetId="1" hidden="1">'TIME CARD'!$A$1:$C$1</definedName>
    <definedName name="Z_14DA6D1A_FCF5_4412_9AAD_9E2D38AA195B_.wvu.FilterData" localSheetId="1" hidden="1">'TIME CARD'!$A$1:$C$1</definedName>
    <definedName name="Z_14F56B48_5E11_4FA6_B98C_0C36524094F4_.wvu.FilterData" localSheetId="1" hidden="1">'TIME CARD'!$A$1:$C$1</definedName>
    <definedName name="Z_14FD95A9_6353_4A15_82FC_038544C82E13_.wvu.FilterData" localSheetId="1" hidden="1">'TIME CARD'!$A$1:$C$1</definedName>
    <definedName name="Z_1533F19F_2ECD_4716_B5F2_A67FF28A8B80_.wvu.FilterData" localSheetId="1" hidden="1">'TIME CARD'!$A$1:$BT$1</definedName>
    <definedName name="Z_1534D3DC_D8F9_4228_B042_F81F63845218_.wvu.FilterData" localSheetId="1" hidden="1">'TIME CARD'!$A$1:$BT$1</definedName>
    <definedName name="Z_1563220B_0482_4F02_B50C_DD72F19C9C20_.wvu.FilterData" localSheetId="1" hidden="1">'TIME CARD'!$A$1:$BT$1</definedName>
    <definedName name="Z_15786F24_B7F4_45A7_80F1_EBE3E86869A2_.wvu.FilterData" localSheetId="1" hidden="1">'TIME CARD'!$A$1:$BT$1</definedName>
    <definedName name="Z_15ADAB19_309D_404F_8735_35A2485C96DC_.wvu.FilterData" localSheetId="1" hidden="1">'TIME CARD'!$A$1:$BT$1</definedName>
    <definedName name="Z_164DAADE_C25D_4FC8_9243_B0181559BF68_.wvu.FilterData" localSheetId="1" hidden="1">'TIME CARD'!$A$1:$BT$1</definedName>
    <definedName name="Z_16729EF6_54F7_47C9_800F_C310EC51171D_.wvu.FilterData" localSheetId="1" hidden="1">'TIME CARD'!$A$1:$C$1</definedName>
    <definedName name="Z_167D5400_23B8_44EE_B3F5_FDACD321E319_.wvu.FilterData" localSheetId="1" hidden="1">'TIME CARD'!$A$1:$C$1</definedName>
    <definedName name="Z_16843352_485E_4C04_88FC_790DBE9A9CE2_.wvu.FilterData" localSheetId="1" hidden="1">'TIME CARD'!$A$1:$C$1</definedName>
    <definedName name="Z_16A95445_3D31_41F0_9643_F416E076C03D_.wvu.FilterData" localSheetId="1" hidden="1">'TIME CARD'!$A$1:$C$1</definedName>
    <definedName name="Z_16B614B8_7FB7_4C6D_AE7A_B2DF56875B0D_.wvu.FilterData" localSheetId="1" hidden="1">'TIME CARD'!$A$1:$C$1</definedName>
    <definedName name="Z_16DFFC6D_AAB5_4908_B6B7_80FD07E7CC9A_.wvu.FilterData" localSheetId="1" hidden="1">'TIME CARD'!$A$1:$BT$1</definedName>
    <definedName name="Z_16FC652B_1BB9_4DF3_A40E_AD243C99DD41_.wvu.FilterData" localSheetId="1" hidden="1">'TIME CARD'!$A$1:$BT$1</definedName>
    <definedName name="Z_17572971_BA99_4517_90FE_A8C62951A736_.wvu.FilterData" localSheetId="1" hidden="1">'TIME CARD'!$A$1:$C$1</definedName>
    <definedName name="Z_179A4BBE_5EF5_41BD_B7A7_9AE4D857E043_.wvu.FilterData" localSheetId="1" hidden="1">'TIME CARD'!$A$1:$BT$1</definedName>
    <definedName name="Z_17AD3006_9C5C_49E3_8E81_F42401BA7EDB_.wvu.FilterData" localSheetId="1" hidden="1">'TIME CARD'!$A$1:$BT$1</definedName>
    <definedName name="Z_17CA3813_5DAA_4973_9E31_371EBEFF81A4_.wvu.FilterData" localSheetId="1" hidden="1">'TIME CARD'!$A$1:$C$1</definedName>
    <definedName name="Z_17CD18F9_924C_4CC0_A932_D2CD97223107_.wvu.FilterData" localSheetId="1" hidden="1">'TIME CARD'!$A$1:$C$1</definedName>
    <definedName name="Z_17E2BFFE_5801_4C54_A99B_BB75FC6CA480_.wvu.FilterData" localSheetId="1" hidden="1">'TIME CARD'!$A$1:$C$1</definedName>
    <definedName name="Z_17FEE45D_A1DD_4848_87D0_FD3788F9E3F1_.wvu.FilterData" localSheetId="1" hidden="1">'TIME CARD'!$A$1:$C$1</definedName>
    <definedName name="Z_184A07A9_0821_47E7_90CF_1E6835E4D77F_.wvu.FilterData" localSheetId="1" hidden="1">'TIME CARD'!$A$1:$C$1</definedName>
    <definedName name="Z_18DF0873_1754_4C9D_A308_5ACABB3856AE_.wvu.FilterData" localSheetId="1" hidden="1">'TIME CARD'!$A$1:$C$1</definedName>
    <definedName name="Z_18FF81C5_1A8C_4E28_8081_0F94F836A659_.wvu.FilterData" localSheetId="1" hidden="1">'TIME CARD'!$A$1:$BT$1</definedName>
    <definedName name="Z_190A4E1D_239D_4EFB_8FE2_3F6F4E7FE07E_.wvu.FilterData" localSheetId="1" hidden="1">'TIME CARD'!$A$1:$C$1</definedName>
    <definedName name="Z_1926B612_70BD_401A_93A7_BC0ACC03A51B_.wvu.FilterData" localSheetId="1" hidden="1">'TIME CARD'!$A$1:$C$1</definedName>
    <definedName name="Z_1944B335_BF29_40D0_98B7_208DB823342C_.wvu.FilterData" localSheetId="1" hidden="1">'TIME CARD'!$A$1:$C$1</definedName>
    <definedName name="Z_1972F65A_ED36_44CC_8E2E_9FE7167BDC27_.wvu.FilterData" localSheetId="1" hidden="1">'TIME CARD'!$A$1:$C$1</definedName>
    <definedName name="Z_1994E90E_54F6_4A1E_84E9_2425A2931056_.wvu.FilterData" localSheetId="1" hidden="1">'TIME CARD'!$A$1:$BT$1</definedName>
    <definedName name="Z_19BB1764_BFBB_4772_BBA0_AB80E8DD8BDE_.wvu.FilterData" localSheetId="1" hidden="1">'TIME CARD'!$A$1:$BT$1</definedName>
    <definedName name="Z_19C0EDA6_4D75_4F3A_B147_470E4C9DB7C5_.wvu.FilterData" localSheetId="1" hidden="1">'TIME CARD'!$A$1:$C$1</definedName>
    <definedName name="Z_19D40E28_ECED_4788_AAA4_DB5D77CFC4B9_.wvu.FilterData" localSheetId="1" hidden="1">'TIME CARD'!$A$1:$C$1</definedName>
    <definedName name="Z_19E92E62_E437_42ED_8F78_A7F161D02AA3_.wvu.FilterData" localSheetId="1" hidden="1">'TIME CARD'!$A$1:$BT$1</definedName>
    <definedName name="Z_19F3AB96_2889_443A_8CB0_F918F5E99969_.wvu.FilterData" localSheetId="1" hidden="1">'TIME CARD'!$A$1:$BT$1</definedName>
    <definedName name="Z_1A0318A6_F174_44D3_B142_A16C7C9329BB_.wvu.FilterData" localSheetId="1" hidden="1">'TIME CARD'!$A$1:$C$1</definedName>
    <definedName name="Z_1A0CDBC7_A434_4FCC_8732_9C257D25F85A_.wvu.FilterData" localSheetId="1" hidden="1">'TIME CARD'!$A$1:$BT$1</definedName>
    <definedName name="Z_1A43D06C_5833_4901_A9EE_B258486B237B_.wvu.FilterData" localSheetId="1" hidden="1">'TIME CARD'!$A$1:$C$1</definedName>
    <definedName name="Z_1A759D16_BE07_4CB4_BB38_4B7D77598E88_.wvu.FilterData" localSheetId="1" hidden="1">'TIME CARD'!$A$1:$BT$1</definedName>
    <definedName name="Z_1AB2C784_E08F_4AE2_A7A2_4048CA2212ED_.wvu.FilterData" localSheetId="1" hidden="1">'TIME CARD'!$A$1:$C$1</definedName>
    <definedName name="Z_1AE83BF1_EBA6_440B_B613_1F021CEF1D76_.wvu.FilterData" localSheetId="1" hidden="1">'TIME CARD'!$A$1:$BT$1</definedName>
    <definedName name="Z_1B00C9A9_6289_4DED_BFEC_A365407AF17E_.wvu.FilterData" localSheetId="1" hidden="1">'TIME CARD'!$A$1:$C$1</definedName>
    <definedName name="Z_1B16B6D8_5094_4415_B10A_B9A1A024E0FB_.wvu.FilterData" localSheetId="1" hidden="1">'TIME CARD'!$A$1:$BT$1</definedName>
    <definedName name="Z_1B6CF021_8D71_458A_8529_308D8468DCD8_.wvu.FilterData" localSheetId="1" hidden="1">'TIME CARD'!$A$1:$C$1</definedName>
    <definedName name="Z_1BA6F08B_E8C1_4D22_BD27_E1D1A3D6C99B_.wvu.FilterData" localSheetId="1" hidden="1">'TIME CARD'!$A$1:$C$1</definedName>
    <definedName name="Z_1BA95432_F2F1_422A_9669_20310E36F70F_.wvu.FilterData" localSheetId="1" hidden="1">'TIME CARD'!$A$1:$C$1</definedName>
    <definedName name="Z_1BBCBFCB_04CC_426E_9FE8_810A6051F141_.wvu.FilterData" localSheetId="1" hidden="1">'TIME CARD'!$A$1:$C$1</definedName>
    <definedName name="Z_1BCBAEDC_864B_41FE_AE06_8DF52FB7DF92_.wvu.FilterData" localSheetId="1" hidden="1">'TIME CARD'!$A$1:$BT$1</definedName>
    <definedName name="Z_1BF196C0_1DBC_43A5_9B97_2CF9C45B4D65_.wvu.FilterData" localSheetId="1" hidden="1">'TIME CARD'!$A$1:$BT$1</definedName>
    <definedName name="Z_1BFB3F76_C06D_491E_92DA_D55B7EF27094_.wvu.FilterData" localSheetId="1" hidden="1">'TIME CARD'!$A$1:$BT$1</definedName>
    <definedName name="Z_1C159D2A_BC8F_477B_975D_059F8502BD8C_.wvu.FilterData" localSheetId="1" hidden="1">'TIME CARD'!$A$1:$C$1</definedName>
    <definedName name="Z_1C21971C_D4DA_41D7_8C5D_1158CA61EAB6_.wvu.FilterData" localSheetId="1" hidden="1">'TIME CARD'!$A$1:$C$1</definedName>
    <definedName name="Z_1C5D3DD6_13E9_41C1_9329_A4894C724704_.wvu.FilterData" localSheetId="1" hidden="1">'TIME CARD'!$A$1:$BT$1</definedName>
    <definedName name="Z_1C7E120F_42AA_48B3_8109_2629B514004F_.wvu.FilterData" localSheetId="1" hidden="1">'TIME CARD'!$A$1:$C$1</definedName>
    <definedName name="Z_1CC9D645_9D69_4422_BA50_9B5040A7B53F_.wvu.FilterData" localSheetId="1" hidden="1">'TIME CARD'!$A$1:$C$1</definedName>
    <definedName name="Z_1CF39D3B_2FFF_42C5_B600_E01C0CEEF428_.wvu.FilterData" localSheetId="1" hidden="1">'TIME CARD'!$A$1:$BT$1</definedName>
    <definedName name="Z_1D13D7C7_DC1F_44D6_8A6B_611681C20694_.wvu.FilterData" localSheetId="1" hidden="1">'TIME CARD'!$A$1:$C$1</definedName>
    <definedName name="Z_1D5E060B_80CE_47C2_B251_D2BCE6B18BA4_.wvu.FilterData" localSheetId="1" hidden="1">'TIME CARD'!$A$1:$C$1</definedName>
    <definedName name="Z_1D9AABD6_B061_4C0B_BF9E_AD0EE894041B_.wvu.FilterData" localSheetId="1" hidden="1">'TIME CARD'!$A$1:$BT$1</definedName>
    <definedName name="Z_1DF66193_C5FD_40A2_9B1E_2ED6E6D7DFA0_.wvu.FilterData" localSheetId="1" hidden="1">'TIME CARD'!$A$1:$BT$1</definedName>
    <definedName name="Z_1E20E5BC_0FBC_4A77_9F77_F8339D17C3D7_.wvu.FilterData" localSheetId="1" hidden="1">'TIME CARD'!$A$1:$C$1</definedName>
    <definedName name="Z_1E2C58F8_4BEE_482A_931A_82039F017DBE_.wvu.FilterData" localSheetId="1" hidden="1">'TIME CARD'!$A$1:$C$1</definedName>
    <definedName name="Z_1E62E34E_6879_47F8_8975_D0D8F2B19EC7_.wvu.FilterData" localSheetId="1" hidden="1">'TIME CARD'!$A$1:$C$1</definedName>
    <definedName name="Z_1E9C434F_FB0C_4FF8_B674_60C2991BC982_.wvu.FilterData" localSheetId="1" hidden="1">'TIME CARD'!$A$1:$C$1</definedName>
    <definedName name="Z_1EAEA1B9_5C45_4176_92B1_5D1F379C1084_.wvu.FilterData" localSheetId="1" hidden="1">'TIME CARD'!$A$1:$C$1</definedName>
    <definedName name="Z_1EB9B67F_72E9_45CD_8568_8BD896E1B19C_.wvu.FilterData" localSheetId="1" hidden="1">'TIME CARD'!$A$1:$C$1</definedName>
    <definedName name="Z_1EC10716_A116_4692_8B5A_C3A61A7E737B_.wvu.FilterData" localSheetId="1" hidden="1">'TIME CARD'!$A$1:$BT$1</definedName>
    <definedName name="Z_1EC6D354_E59E_4754_9D2A_BF96A8990F8F_.wvu.FilterData" localSheetId="1" hidden="1">'TIME CARD'!$A$1:$C$1</definedName>
    <definedName name="Z_1EE74975_B2D9_4585_AF1B_36D84D58E988_.wvu.FilterData" localSheetId="1" hidden="1">'TIME CARD'!$A$1:$C$1</definedName>
    <definedName name="Z_1EFD29CA_7C69_4C52_862C_4DC97A63650D_.wvu.FilterData" localSheetId="1" hidden="1">'TIME CARD'!$A$1:$BT$1</definedName>
    <definedName name="Z_1F33454E_E5E8_45E6_8092_5247614CE788_.wvu.FilterData" localSheetId="1" hidden="1">'TIME CARD'!$A$1:$C$1</definedName>
    <definedName name="Z_1F5804DC_C467_438E_8D47_D839E8EF582E_.wvu.FilterData" localSheetId="1" hidden="1">'TIME CARD'!$A$1:$BT$1</definedName>
    <definedName name="Z_1F609232_AA8E_4DF0_BEEB_20E2ABB79EB6_.wvu.FilterData" localSheetId="1" hidden="1">'TIME CARD'!$A$1:$BT$1</definedName>
    <definedName name="Z_1F66A77D_9549_4322_8CCB_95E468ED988B_.wvu.FilterData" localSheetId="1" hidden="1">'TIME CARD'!$A$1:$BT$1</definedName>
    <definedName name="Z_1F6B14AF_78DD_4917_8669_B9A5DEC05932_.wvu.FilterData" localSheetId="1" hidden="1">'TIME CARD'!$A$1:$BT$1</definedName>
    <definedName name="Z_1F7AADFF_61D6_488F_B079_98DB1F8F22B8_.wvu.FilterData" localSheetId="1" hidden="1">'TIME CARD'!$A$1:$BT$1</definedName>
    <definedName name="Z_1F849C2C_2AF9_4C63_B245_4273338C1D4C_.wvu.FilterData" localSheetId="1" hidden="1">'TIME CARD'!$A$1:$BT$1</definedName>
    <definedName name="Z_20324016_8824_4F59_A62F_96AD6312B9F6_.wvu.FilterData" localSheetId="1" hidden="1">'TIME CARD'!$A$1:$C$1</definedName>
    <definedName name="Z_20622C9C_D87F_434C_896C_2C0A9221F60C_.wvu.FilterData" localSheetId="1" hidden="1">'TIME CARD'!$A$1:$C$1</definedName>
    <definedName name="Z_2080D892_75C5_423D_AFEC_0939F2AD6052_.wvu.FilterData" localSheetId="1" hidden="1">'TIME CARD'!$A$1:$BT$1</definedName>
    <definedName name="Z_20E7D2BB_245C_4721_A605_3BC5CB47DEC0_.wvu.FilterData" localSheetId="1" hidden="1">'TIME CARD'!$A$1:$C$1</definedName>
    <definedName name="Z_2129324B_9C7D_4546_9A7F_43089135CFBC_.wvu.FilterData" localSheetId="1" hidden="1">'TIME CARD'!$A$1:$C$1</definedName>
    <definedName name="Z_216DFFE5_9D39_4EE8_92AC_8971EAB8C8BE_.wvu.FilterData" localSheetId="1" hidden="1">'TIME CARD'!$A$1:$BT$1</definedName>
    <definedName name="Z_21C2ADC6_0583_453C_808C_C7DD94F062A3_.wvu.FilterData" localSheetId="1" hidden="1">'TIME CARD'!$A$1:$BT$1</definedName>
    <definedName name="Z_21F3BF6C_27F1_4D2C_BDA7_2DEF1BD0A714_.wvu.FilterData" localSheetId="1" hidden="1">'TIME CARD'!$A$1:$BT$1</definedName>
    <definedName name="Z_22076762_AD33_421B_9EA4_7EC9CC6CB15D_.wvu.FilterData" localSheetId="1" hidden="1">'TIME CARD'!$A$1:$BT$1</definedName>
    <definedName name="Z_220B7FFD_4537_4235_A930_BE5A1E1DA80D_.wvu.FilterData" localSheetId="1" hidden="1">'TIME CARD'!$A$1:$BT$1</definedName>
    <definedName name="Z_223022C3_6A65_4BCB_BF90_F9CD57600C62_.wvu.FilterData" localSheetId="1" hidden="1">'TIME CARD'!$A$1:$C$1</definedName>
    <definedName name="Z_22505050_F748_4B9F_8B8C_344328E55886_.wvu.FilterData" localSheetId="1" hidden="1">'TIME CARD'!$A$1:$BT$1</definedName>
    <definedName name="Z_2263DB78_B792_465E_A062_C272A8FC2F8F_.wvu.FilterData" localSheetId="1" hidden="1">'TIME CARD'!$A$1:$C$1</definedName>
    <definedName name="Z_22C2EB6D_1180_433E_AD22_701D33F01020_.wvu.FilterData" localSheetId="1" hidden="1">'TIME CARD'!$A$1:$BT$1</definedName>
    <definedName name="Z_22EDAE4C_72C3_46D9_BED0_20467FE4432C_.wvu.FilterData" localSheetId="1" hidden="1">'TIME CARD'!$A$1:$C$1</definedName>
    <definedName name="Z_233EB218_9CF3_4381_8BED_2844FCBD5AA7_.wvu.FilterData" localSheetId="1" hidden="1">'TIME CARD'!$A$1:$C$1</definedName>
    <definedName name="Z_23B21305_6591_4EC4_86CD_F832C1D0D3BD_.wvu.FilterData" localSheetId="1" hidden="1">'TIME CARD'!$A$1:$C$1</definedName>
    <definedName name="Z_23DB9066_B85A_4733_8057_F3010E2367E4_.wvu.FilterData" localSheetId="1" hidden="1">'TIME CARD'!$A$1:$C$1</definedName>
    <definedName name="Z_23DFAD4B_591E_4EAC_93A5_C92D22BBEA76_.wvu.FilterData" localSheetId="1" hidden="1">'TIME CARD'!$A$1:$C$1</definedName>
    <definedName name="Z_23E0E3DC_FBE6_49F4_B36C_423B30B69CA8_.wvu.FilterData" localSheetId="1" hidden="1">'TIME CARD'!$A$1:$C$1</definedName>
    <definedName name="Z_23F77EC6_4940_4D72_8C4D_6C5F333EFDEA_.wvu.FilterData" localSheetId="1" hidden="1">'TIME CARD'!$A$1:$C$1</definedName>
    <definedName name="Z_2421FD00_B15D_4A6F_B76E_196C1FB45AEC_.wvu.FilterData" localSheetId="1" hidden="1">'TIME CARD'!$A$1:$C$1</definedName>
    <definedName name="Z_245A707C_47E9_4287_A5B6_35A1D48E3800_.wvu.FilterData" localSheetId="1" hidden="1">'TIME CARD'!$A$1:$C$1</definedName>
    <definedName name="Z_2487B741_09B5_4F04_840D_6DF58F2EB5E6_.wvu.FilterData" localSheetId="1" hidden="1">'TIME CARD'!$A$1:$BT$1</definedName>
    <definedName name="Z_248CD0FA_B77E_42D5_AB9E_297054DE4438_.wvu.FilterData" localSheetId="1" hidden="1">'TIME CARD'!$A$1:$BT$1</definedName>
    <definedName name="Z_24BB47BB_BB78_484C_A833_8F37395F7311_.wvu.FilterData" localSheetId="1" hidden="1">'TIME CARD'!$A$1:$BT$1</definedName>
    <definedName name="Z_24DE7FB8_8E7F_4D14_AB1A_9075C9A04DA3_.wvu.FilterData" localSheetId="1" hidden="1">'TIME CARD'!$A$1:$BT$1</definedName>
    <definedName name="Z_24FBBA9C_B102_439C_AE70_3AD388C2248D_.wvu.FilterData" localSheetId="1" hidden="1">'TIME CARD'!$A$1:$BT$1</definedName>
    <definedName name="Z_2501E016_E95F_4305_8FB0_E92D90D75548_.wvu.FilterData" localSheetId="1" hidden="1">'TIME CARD'!$A$1:$BT$1</definedName>
    <definedName name="Z_250EFB50_4BEF_4186_A0B8_7B8F9408FE69_.wvu.FilterData" localSheetId="1" hidden="1">'TIME CARD'!$A$1:$C$1</definedName>
    <definedName name="Z_251AAF22_0ACE_4529_8575_03B9B8453B4B_.wvu.FilterData" localSheetId="1" hidden="1">'TIME CARD'!$A$1:$C$1</definedName>
    <definedName name="Z_2538273A_7965_41F2_9F91_5719A8052969_.wvu.FilterData" localSheetId="1" hidden="1">'TIME CARD'!$A$1:$C$1</definedName>
    <definedName name="Z_254697C0_1853_4290_848F_1BECFEABB82B_.wvu.FilterData" localSheetId="1" hidden="1">'TIME CARD'!$A$1:$BT$1</definedName>
    <definedName name="Z_2553DE58_F8B6_4263_A23D_2A06BE6B26FF_.wvu.FilterData" localSheetId="1" hidden="1">'TIME CARD'!$A$1:$C$1</definedName>
    <definedName name="Z_256F2184_4EA3_4F17_890E_6B7E08490BA1_.wvu.FilterData" localSheetId="1" hidden="1">'TIME CARD'!$A$1:$C$1</definedName>
    <definedName name="Z_2572E02E_2911_4350_8F57_910006EE18E7_.wvu.FilterData" localSheetId="1" hidden="1">'TIME CARD'!$A$1:$BT$1</definedName>
    <definedName name="Z_25770FDF_6C34_4B14_B54A_C016A2B2CFC7_.wvu.FilterData" localSheetId="1" hidden="1">'TIME CARD'!$A$1:$C$1</definedName>
    <definedName name="Z_25A870BB_A501_49F7_8A45_B280487D3C7A_.wvu.FilterData" localSheetId="1" hidden="1">'TIME CARD'!$A$1:$C$1</definedName>
    <definedName name="Z_25B35E8C_63B4_4642_885D_E08B4F218DCC_.wvu.FilterData" localSheetId="1" hidden="1">'TIME CARD'!$A$1:$C$1</definedName>
    <definedName name="Z_25BF0645_9F75_46B7_A2F2_96A52D067577_.wvu.FilterData" localSheetId="1" hidden="1">'TIME CARD'!$A$1:$BT$1</definedName>
    <definedName name="Z_25F118D0_6E6C_4C6F_81D9_2CF8005DDA08_.wvu.FilterData" localSheetId="1" hidden="1">'TIME CARD'!$A$1:$BT$1</definedName>
    <definedName name="Z_261C5536_DB76_4B18_A52A_59CC2D07CE2E_.wvu.FilterData" localSheetId="1" hidden="1">'TIME CARD'!$A$1:$C$1</definedName>
    <definedName name="Z_262D31D6_05D6_4A55_9503_6D950E4D2302_.wvu.FilterData" localSheetId="1" hidden="1">'TIME CARD'!$A$1:$BT$1</definedName>
    <definedName name="Z_2631697C_B6B7_493A_B695_90070BA4E68C_.wvu.FilterData" localSheetId="1" hidden="1">'TIME CARD'!$A$1:$C$1</definedName>
    <definedName name="Z_2632C976_56C9_4DBB_B175_0499E053638E_.wvu.FilterData" localSheetId="1" hidden="1">'TIME CARD'!$A$1:$C$1</definedName>
    <definedName name="Z_264C0604_82D1_4F42_9842_4C8E2456E575_.wvu.FilterData" localSheetId="1" hidden="1">'TIME CARD'!$A$1:$C$1</definedName>
    <definedName name="Z_26674BD0_BB3D_41FA_9962_2ADA668CF59B_.wvu.FilterData" localSheetId="1" hidden="1">'TIME CARD'!$A$1:$BT$1</definedName>
    <definedName name="Z_269F0E79_A2D4_4670_802E_E63C4DCC206C_.wvu.FilterData" localSheetId="1" hidden="1">'TIME CARD'!$A$1:$C$1</definedName>
    <definedName name="Z_27160912_7ABB_4E1A_92E8_B358C2A96C26_.wvu.FilterData" localSheetId="1" hidden="1">'TIME CARD'!$A$1:$BT$1</definedName>
    <definedName name="Z_2720A9AD_AABB_4B14_9C16_8F99D37A2ED9_.wvu.FilterData" localSheetId="1" hidden="1">'TIME CARD'!$A$1:$C$1</definedName>
    <definedName name="Z_274527B1_2385_4B7F_8188_F061B43AEC8A_.wvu.FilterData" localSheetId="1" hidden="1">'TIME CARD'!$A$1:$BT$1</definedName>
    <definedName name="Z_275B65DD_44A7_4C73_AED7_97FEC299DCA7_.wvu.FilterData" localSheetId="1" hidden="1">'TIME CARD'!$A$1:$C$1</definedName>
    <definedName name="Z_275BBE02_6786_48C8_91E3_9566D5481125_.wvu.FilterData" localSheetId="1" hidden="1">'TIME CARD'!$A$1:$C$1</definedName>
    <definedName name="Z_2766D158_4BAE_4756_8299_B4880F76CC7E_.wvu.FilterData" localSheetId="1" hidden="1">'TIME CARD'!$A$1:$BT$1</definedName>
    <definedName name="Z_27828C73_9426_4A35_AB71_3B30A61DDA9E_.wvu.FilterData" localSheetId="1" hidden="1">'TIME CARD'!$A$1:$BT$1</definedName>
    <definedName name="Z_278978D6_0330_48E8_9C51_274C636438A9_.wvu.FilterData" localSheetId="1" hidden="1">'TIME CARD'!$A$1:$C$1</definedName>
    <definedName name="Z_278DD42E_21CE_4CEF_B0DA_E0E9EEAAE00F_.wvu.FilterData" localSheetId="1" hidden="1">'TIME CARD'!$A$1:$BT$1</definedName>
    <definedName name="Z_27A52BAA_D82E_4A2B_A89E_A90DDD800D3F_.wvu.FilterData" localSheetId="1" hidden="1">'TIME CARD'!$A$1:$C$1</definedName>
    <definedName name="Z_27B07C0E_DFFD_4BAA_AE23_613ABC38B433_.wvu.FilterData" localSheetId="1" hidden="1">'TIME CARD'!$A$1:$C$1</definedName>
    <definedName name="Z_27BC5340_CEFC_408B_8E46_C1BB1AFC2DAB_.wvu.FilterData" localSheetId="1" hidden="1">'TIME CARD'!$A$1:$C$1</definedName>
    <definedName name="Z_27D1673C_5DC4_49B8_99CF_83FF844EDBEC_.wvu.FilterData" localSheetId="1" hidden="1">'TIME CARD'!$A$1:$C$1</definedName>
    <definedName name="Z_2806A08B_56D1_4880_82CE_613098869C97_.wvu.FilterData" localSheetId="1" hidden="1">'TIME CARD'!$A$1:$C$1</definedName>
    <definedName name="Z_28576B5A_DA61_4AFF_B03D_8A62850E236D_.wvu.FilterData" localSheetId="1" hidden="1">'TIME CARD'!$A$1:$BT$1</definedName>
    <definedName name="Z_287A6916_D1B8_494C_B6CC_4C3275D75ADD_.wvu.FilterData" localSheetId="1" hidden="1">'TIME CARD'!$A$1:$C$1</definedName>
    <definedName name="Z_28A99B9F_B110_47D1_B864_9C2AAED21E22_.wvu.FilterData" localSheetId="1" hidden="1">'TIME CARD'!$A$1:$C$1</definedName>
    <definedName name="Z_28ABE820_B5F3_4F58_98FB_EE41D31A051B_.wvu.FilterData" localSheetId="1" hidden="1">'TIME CARD'!$A$1:$BT$1</definedName>
    <definedName name="Z_28CB30D3_76EF_470B_8ED0_BA11C5651896_.wvu.FilterData" localSheetId="1" hidden="1">'TIME CARD'!$A$1:$C$1</definedName>
    <definedName name="Z_28E54E5A_C659_4D04_87F2_A2A221694B38_.wvu.FilterData" localSheetId="1" hidden="1">'TIME CARD'!$A$1:$BT$1</definedName>
    <definedName name="Z_28FB89F7_2048_4D2D_987C_17048EFA99A8_.wvu.FilterData" localSheetId="1" hidden="1">'TIME CARD'!$A$1:$BT$1</definedName>
    <definedName name="Z_291928DA_B61E_43C3_BF1E_2BD18F8AAB39_.wvu.FilterData" localSheetId="1" hidden="1">'TIME CARD'!$A$1:$C$1</definedName>
    <definedName name="Z_291A545A_86C7_4603_99EE_35140E21AA15_.wvu.FilterData" localSheetId="1" hidden="1">'TIME CARD'!$A$1:$C$1</definedName>
    <definedName name="Z_292A83A4_BB9B_48F3_A4A9_3BA9B5F3E628_.wvu.FilterData" localSheetId="1" hidden="1">'TIME CARD'!$A$1:$C$1</definedName>
    <definedName name="Z_294998D8_6EEF_4D7D_B257_6C210CA5ECD8_.wvu.FilterData" localSheetId="1" hidden="1">'TIME CARD'!$A$1:$C$1</definedName>
    <definedName name="Z_2954C61C_6C21_4A38_AC32_EF149D84D4D0_.wvu.FilterData" localSheetId="1" hidden="1">'TIME CARD'!$A$1:$C$1</definedName>
    <definedName name="Z_2955C0A6_99C3_4F52_8501_2727E6E4F1ED_.wvu.FilterData" localSheetId="1" hidden="1">'TIME CARD'!$A$1:$C$1</definedName>
    <definedName name="Z_2987B459_D57C_4BE4_BAF9_8BB9A20C9A04_.wvu.FilterData" localSheetId="1" hidden="1">'TIME CARD'!$A$1:$BT$1</definedName>
    <definedName name="Z_29BE6FC4_05FA_4327_9B27_71AD7EB2FCC3_.wvu.FilterData" localSheetId="1" hidden="1">'TIME CARD'!$A$1:$C$1</definedName>
    <definedName name="Z_29C49A63_41F4_439F_8CE0_3E9E36899521_.wvu.FilterData" localSheetId="1" hidden="1">'TIME CARD'!$A$1:$C$1</definedName>
    <definedName name="Z_29C631E8_8D99_404C_B7A0_B2484EBE1C09_.wvu.FilterData" localSheetId="1" hidden="1">'TIME CARD'!$A$1:$BT$1</definedName>
    <definedName name="Z_29F98441_F849_47D3_B2FE_3C2BBB26FC08_.wvu.FilterData" localSheetId="1" hidden="1">'TIME CARD'!$A$1:$C$1</definedName>
    <definedName name="Z_2A043246_2DBB_4F76_B88E_83A85BD3D537_.wvu.FilterData" localSheetId="1" hidden="1">'TIME CARD'!$A$1:$BT$1</definedName>
    <definedName name="Z_2A4397AF_F1DE_4043_B424_E23E78B563C2_.wvu.FilterData" localSheetId="1" hidden="1">'TIME CARD'!$A$1:$C$1</definedName>
    <definedName name="Z_2A79A05B_F7B0_4A04_AF88_A29E66BF4368_.wvu.FilterData" localSheetId="1" hidden="1">'TIME CARD'!$A$1:$BT$1</definedName>
    <definedName name="Z_2ABE7374_8363_46B1_B5BD_CBB386B565FA_.wvu.FilterData" localSheetId="1" hidden="1">'TIME CARD'!$A$1:$C$1</definedName>
    <definedName name="Z_2AF92CAF_51E5_4C73_928A_3046EE9F9396_.wvu.FilterData" localSheetId="1" hidden="1">'TIME CARD'!$A$1:$C$1</definedName>
    <definedName name="Z_2B04EA71_970B_4ABD_9C01_C45B6A765D2B_.wvu.FilterData" localSheetId="1" hidden="1">'TIME CARD'!$A$1:$C$1</definedName>
    <definedName name="Z_2B4FDA49_3F6D_4AB6_A36D_D444EEC7BB73_.wvu.FilterData" localSheetId="1" hidden="1">'TIME CARD'!$A$1:$BT$1</definedName>
    <definedName name="Z_2B568030_29A7_41C7_A7CD_FB4CE659674C_.wvu.FilterData" localSheetId="1" hidden="1">'TIME CARD'!$A$1:$BT$1</definedName>
    <definedName name="Z_2BA0EE0B_EC00_48FB_A2E7_6713E0621884_.wvu.FilterData" localSheetId="1" hidden="1">'TIME CARD'!$A$1:$C$1</definedName>
    <definedName name="Z_2BDDA7A6_80F8_41F6_8E7E_ADF4FEA697C1_.wvu.FilterData" localSheetId="1" hidden="1">'TIME CARD'!$A$1:$BT$1</definedName>
    <definedName name="Z_2C0BB6D8_8525_4F0C_8D9E_4C1971E951B3_.wvu.FilterData" localSheetId="1" hidden="1">'TIME CARD'!$A$1:$C$1</definedName>
    <definedName name="Z_2C14DAD4_4D41_404C_AC1B_D1D5932A5358_.wvu.FilterData" localSheetId="1" hidden="1">'TIME CARD'!$A$1:$C$1</definedName>
    <definedName name="Z_2C180337_A455_4F66_BA69_AF84AE4D2994_.wvu.FilterData" localSheetId="1" hidden="1">'TIME CARD'!$A$1:$BT$1</definedName>
    <definedName name="Z_2C3BC963_F08A_4588_A9C8_EBD0B343E917_.wvu.FilterData" localSheetId="1" hidden="1">'TIME CARD'!$A$1:$C$1</definedName>
    <definedName name="Z_2C4524F2_C331_4535_8C29_0BAEF5316440_.wvu.FilterData" localSheetId="1" hidden="1">'TIME CARD'!$A$1:$C$1</definedName>
    <definedName name="Z_2C5D1E65_52D1_422C_A4AD_71D7AA1C6A1D_.wvu.FilterData" localSheetId="1" hidden="1">'TIME CARD'!$A$1:$C$1</definedName>
    <definedName name="Z_2C81BB0E_8EEA_462B_8C37_8D846C59A66E_.wvu.FilterData" localSheetId="1" hidden="1">'TIME CARD'!$A$1:$BT$1</definedName>
    <definedName name="Z_2CC0133B_F6E7_4D85_B19D_8917BA8A5AB8_.wvu.FilterData" localSheetId="1" hidden="1">'TIME CARD'!$A$1:$C$1</definedName>
    <definedName name="Z_2CC0E3F1_7413_47B1_9CB2_9EBB4180D8A4_.wvu.FilterData" localSheetId="1" hidden="1">'TIME CARD'!$A$1:$C$1</definedName>
    <definedName name="Z_2D788AD0_FBFB_4F33_8CC1_EF51A04C63ED_.wvu.FilterData" localSheetId="1" hidden="1">'TIME CARD'!$A$1:$C$1</definedName>
    <definedName name="Z_2D7A37D5_4BED_4BD0_8E04_3960D06BBC86_.wvu.FilterData" localSheetId="1" hidden="1">'TIME CARD'!$A$1:$BT$1</definedName>
    <definedName name="Z_2D9700E2_BE65_4535_9B56_52E532D509B5_.wvu.FilterData" localSheetId="1" hidden="1">'TIME CARD'!$A$1:$BT$1</definedName>
    <definedName name="Z_2DD8026E_A403_40BD_81C4_3DE2EDEF3AFD_.wvu.FilterData" localSheetId="1" hidden="1">'TIME CARD'!$A$1:$C$1</definedName>
    <definedName name="Z_2DF6E748_5F83_4423_8DD1_4F79C3317259_.wvu.FilterData" localSheetId="1" hidden="1">'TIME CARD'!$A$1:$BT$1</definedName>
    <definedName name="Z_2E3CE137_C6AE_4C28_A2C3_2364B25CC279_.wvu.FilterData" localSheetId="1" hidden="1">'TIME CARD'!$A$1:$C$1</definedName>
    <definedName name="Z_2E68FD5F_3C61_4DAF_A64B_ED483D12F799_.wvu.FilterData" localSheetId="1" hidden="1">'TIME CARD'!$A$1:$BT$1</definedName>
    <definedName name="Z_2E83E075_E3A1_40D1_BA34_6484208B999A_.wvu.FilterData" localSheetId="1" hidden="1">'TIME CARD'!$A$1:$BT$1</definedName>
    <definedName name="Z_2E8C8E72_B560_4903_9C40_AC56E07312B9_.wvu.FilterData" localSheetId="1" hidden="1">'TIME CARD'!$A$1:$C$1</definedName>
    <definedName name="Z_2EAF1380_61C4_489A_AB4D_967A596F2897_.wvu.FilterData" localSheetId="1" hidden="1">'TIME CARD'!$A$1:$BT$1</definedName>
    <definedName name="Z_2EC37976_ABCE_4B36_86A4_9DBFCA61542A_.wvu.FilterData" localSheetId="1" hidden="1">'TIME CARD'!$A$1:$BT$1</definedName>
    <definedName name="Z_2EE68E90_46C3_4B67_A7B5_968BE5C3C9B5_.wvu.FilterData" localSheetId="1" hidden="1">'TIME CARD'!$A$1:$C$1</definedName>
    <definedName name="Z_2F18129A_5CA4_4C6C_80C3_76505E3B29B7_.wvu.FilterData" localSheetId="1" hidden="1">'TIME CARD'!$A$1:$BT$1</definedName>
    <definedName name="Z_2F200F9C_5F9F_46C7_9FE6_EDE994D9ACAC_.wvu.FilterData" localSheetId="1" hidden="1">'TIME CARD'!$A$1:$BT$1</definedName>
    <definedName name="Z_2F353A6C_73F9_4A78_A468_9CDD6CD9D9A5_.wvu.FilterData" localSheetId="1" hidden="1">'TIME CARD'!$A$1:$C$1</definedName>
    <definedName name="Z_2F86D4E0_563B_4935_809E_82A4F682A56A_.wvu.FilterData" localSheetId="1" hidden="1">'TIME CARD'!$A$1:$BT$1</definedName>
    <definedName name="Z_2F8C3D2E_9184_49B8_B9DB_D095219985A7_.wvu.FilterData" localSheetId="1" hidden="1">'TIME CARD'!$A$1:$BT$1</definedName>
    <definedName name="Z_2F938570_7F3F_4A77_919E_91F574390651_.wvu.FilterData" localSheetId="1" hidden="1">'TIME CARD'!$A$1:$C$1</definedName>
    <definedName name="Z_2FB64013_D2A0_428C_A2A3_935D42389FA5_.wvu.FilterData" localSheetId="1" hidden="1">'TIME CARD'!$A$1:$BT$1</definedName>
    <definedName name="Z_2FC78825_B849_40C5_91EE_D4FD4A1D2624_.wvu.FilterData" localSheetId="1" hidden="1">'TIME CARD'!$A$1:$C$1</definedName>
    <definedName name="Z_2FFC0E5F_CF79_42C7_A608_ABEDD3CFA15B_.wvu.FilterData" localSheetId="1" hidden="1">'TIME CARD'!$A$1:$C$1</definedName>
    <definedName name="Z_300FF3F5_5284_4F2B_B0BE_8378657AA852_.wvu.FilterData" localSheetId="1" hidden="1">'TIME CARD'!$A$1:$BT$1</definedName>
    <definedName name="Z_30237F8F_2C15_44CF_8F6D_9F3A3DA6D92A_.wvu.FilterData" localSheetId="1" hidden="1">'TIME CARD'!$A$1:$BT$1</definedName>
    <definedName name="Z_3031A0CA_1062_41FE_BA76_1481BC7D2EAE_.wvu.FilterData" localSheetId="1" hidden="1">'TIME CARD'!$A$1:$BT$1</definedName>
    <definedName name="Z_309BBEA3_7D17_4945_9992_40C1CA42EE6D_.wvu.FilterData" localSheetId="1" hidden="1">'TIME CARD'!$A$1:$BT$1</definedName>
    <definedName name="Z_30AA448A_C7C9_4A0D_859A_89444C02497C_.wvu.FilterData" localSheetId="1" hidden="1">'TIME CARD'!$A$1:$C$1</definedName>
    <definedName name="Z_311690F6_175D_4D28_BFC8_6B4E67DE6AC5_.wvu.FilterData" localSheetId="1" hidden="1">'TIME CARD'!$A$1:$C$1</definedName>
    <definedName name="Z_31206B68_2545_411C_AF9B_8CD4FA1C2409_.wvu.FilterData" localSheetId="1" hidden="1">'TIME CARD'!$A$1:$BT$1</definedName>
    <definedName name="Z_31255606_E7C6_467E_813C_5DC4D045F816_.wvu.FilterData" localSheetId="1" hidden="1">'TIME CARD'!$A$1:$C$1</definedName>
    <definedName name="Z_312E57A9_9825_4904_994D_68CBE03C9810_.wvu.FilterData" localSheetId="1" hidden="1">'TIME CARD'!$A$1:$C$1</definedName>
    <definedName name="Z_3130BD85_76D3_43B9_A0C4_02CBFC14E097_.wvu.FilterData" localSheetId="1" hidden="1">'TIME CARD'!$A$1:$BT$1</definedName>
    <definedName name="Z_314358E0_2521_48C4_A509_FDDEE1DA55FB_.wvu.FilterData" localSheetId="1" hidden="1">'TIME CARD'!$A$1:$BT$1</definedName>
    <definedName name="Z_314AE9A6_3F64_47CA_AB2D_2E2132F3C92E_.wvu.FilterData" localSheetId="1" hidden="1">'TIME CARD'!$A$1:$BT$1</definedName>
    <definedName name="Z_3157FBF0_D344_431C_BF56_9170D49D6992_.wvu.FilterData" localSheetId="1" hidden="1">'TIME CARD'!$A$1:$BT$1</definedName>
    <definedName name="Z_31644B03_CC73_4A8A_B9AF_D6B3A8346C45_.wvu.FilterData" localSheetId="1" hidden="1">'TIME CARD'!$A$1:$C$1</definedName>
    <definedName name="Z_316E0F97_3928_48D3_985F_DFFB9B3D0F05_.wvu.FilterData" localSheetId="1" hidden="1">'TIME CARD'!$A$1:$C$1</definedName>
    <definedName name="Z_3192FAC1_EA08_4AD4_87D8_EFA0E0C76405_.wvu.FilterData" localSheetId="1" hidden="1">'TIME CARD'!$A$1:$C$1</definedName>
    <definedName name="Z_31951CBA_A6F8_418F_BAC9_61820530A7AE_.wvu.FilterData" localSheetId="1" hidden="1">'TIME CARD'!$A$1:$C$1</definedName>
    <definedName name="Z_31A32704_22C6_46A9_8517_CAC20BAC1CD0_.wvu.FilterData" localSheetId="1" hidden="1">'TIME CARD'!$A$1:$C$1</definedName>
    <definedName name="Z_31AFC046_02DA_4E96_BB81_253C1C155204_.wvu.FilterData" localSheetId="1" hidden="1">'TIME CARD'!$A$1:$BT$1</definedName>
    <definedName name="Z_31D7EAB8_ADBC_4D8B_B908_BB865632D0F9_.wvu.FilterData" localSheetId="1" hidden="1">'TIME CARD'!$A$1:$C$1</definedName>
    <definedName name="Z_31E74A7D_B352_436B_BD5B_F7972D50E17C_.wvu.FilterData" localSheetId="1" hidden="1">'TIME CARD'!$A$1:$C$1</definedName>
    <definedName name="Z_3236AA3B_F494_45D3_B5BC_4FC85D480F1C_.wvu.FilterData" localSheetId="1" hidden="1">'TIME CARD'!$A$1:$C$1</definedName>
    <definedName name="Z_32A0E7F3_9714_4F95_B426_E2F226737542_.wvu.FilterData" localSheetId="1" hidden="1">'TIME CARD'!$A$1:$C$1</definedName>
    <definedName name="Z_32CABC69_D0A7_4A52_8B61_F52D1143390D_.wvu.FilterData" localSheetId="1" hidden="1">'TIME CARD'!$A$1:$BT$1</definedName>
    <definedName name="Z_331156F7_668A_4160_93F5_180F24FAE824_.wvu.FilterData" localSheetId="1" hidden="1">'TIME CARD'!$A$1:$C$1</definedName>
    <definedName name="Z_3341A2A7_EC20_44CC_9B56_A5F7C5267819_.wvu.FilterData" localSheetId="1" hidden="1">'TIME CARD'!$A$1:$C$1</definedName>
    <definedName name="Z_33C88D3E_106F_44AC_8B59_9A866CC811AE_.wvu.FilterData" localSheetId="1" hidden="1">'TIME CARD'!$A$1:$C$1</definedName>
    <definedName name="Z_34FD242C_4A6C_4B62_BE96_05C5399D2574_.wvu.FilterData" localSheetId="1" hidden="1">'TIME CARD'!$A$1:$C$1</definedName>
    <definedName name="Z_3531865E_DC28_4012_8B1E_12B865585031_.wvu.FilterData" localSheetId="1" hidden="1">'TIME CARD'!$A$1:$C$1</definedName>
    <definedName name="Z_3543CCEC_F273_4270_AD5D_8545CDE038D3_.wvu.FilterData" localSheetId="1" hidden="1">'TIME CARD'!$A$1:$C$1</definedName>
    <definedName name="Z_354AF2F0_0D75_4CEE_A82F_0F99DC122B39_.wvu.FilterData" localSheetId="1" hidden="1">'TIME CARD'!$A$1:$C$1</definedName>
    <definedName name="Z_3556BB06_919F_4F12_A671_A1A21FE01BBD_.wvu.FilterData" localSheetId="1" hidden="1">'TIME CARD'!$A$1:$C$1</definedName>
    <definedName name="Z_3592F3E4_2F86_402C_AE33_09893D79F979_.wvu.FilterData" localSheetId="1" hidden="1">'TIME CARD'!$A$1:$BT$1</definedName>
    <definedName name="Z_35AD1A8C_A962_426E_AB8B_CBC5017A783D_.wvu.FilterData" localSheetId="1" hidden="1">'TIME CARD'!$A$1:$BT$1</definedName>
    <definedName name="Z_35E1D4CE_5B28_4720_BB3F_D77213035D1F_.wvu.FilterData" localSheetId="1" hidden="1">'TIME CARD'!$A$1:$C$1</definedName>
    <definedName name="Z_35FD3549_4523_417A_B5AB_9E62330A1D8D_.wvu.FilterData" localSheetId="1" hidden="1">'TIME CARD'!$A$1:$C$1</definedName>
    <definedName name="Z_36038ACF_D04C_42AC_A7D9_D197909DB225_.wvu.FilterData" localSheetId="1" hidden="1">'TIME CARD'!$A$1:$C$1</definedName>
    <definedName name="Z_360E3536_BFE5_4C14_899D_A114FD0B41EC_.wvu.FilterData" localSheetId="1" hidden="1">'TIME CARD'!$A$1:$BT$1</definedName>
    <definedName name="Z_3624D99D_12FF_411F_BA4F_0CA97F6C154F_.wvu.FilterData" localSheetId="1" hidden="1">'TIME CARD'!$A$1:$C$1</definedName>
    <definedName name="Z_364E2A2F_3ED6_4AA1_BDE4_7CAFA257ACF3_.wvu.FilterData" localSheetId="1" hidden="1">'TIME CARD'!$A$1:$C$1</definedName>
    <definedName name="Z_365AD7B2_D186_42C1_9A63_F852526A16EE_.wvu.FilterData" localSheetId="1" hidden="1">'TIME CARD'!$A$1:$C$1</definedName>
    <definedName name="Z_36710A0A_9EB0_4C21_8A43_DAD850C8C576_.wvu.FilterData" localSheetId="1" hidden="1">'TIME CARD'!$A$1:$BT$1</definedName>
    <definedName name="Z_36DD1562_7078_410A_9FE4_83D0D0A69B4A_.wvu.FilterData" localSheetId="1" hidden="1">'TIME CARD'!$A$1:$BT$1</definedName>
    <definedName name="Z_36E22340_9B23_4FF2_AE55_549883BC7D13_.wvu.FilterData" localSheetId="1" hidden="1">'TIME CARD'!$A$1:$BT$1</definedName>
    <definedName name="Z_36F40C3C_E897_4884_A4D2_348E9ABCEEFF_.wvu.FilterData" localSheetId="1" hidden="1">'TIME CARD'!$A$1:$C$1</definedName>
    <definedName name="Z_36FB7136_E078_4E12_8F3C_442961698704_.wvu.FilterData" localSheetId="1" hidden="1">'TIME CARD'!$A$1:$C$1</definedName>
    <definedName name="Z_37486241_A064_48DA_9B34_16531BCDF000_.wvu.FilterData" localSheetId="1" hidden="1">'TIME CARD'!$A$1:$BT$1</definedName>
    <definedName name="Z_376BE1A3_518B_4D94_849D_21E02CD714BE_.wvu.FilterData" localSheetId="1" hidden="1">'TIME CARD'!$A$1:$BT$1</definedName>
    <definedName name="Z_37716410_816A_45F6_9B2C_E14DBE924A67_.wvu.FilterData" localSheetId="1" hidden="1">'TIME CARD'!$A$1:$BT$1</definedName>
    <definedName name="Z_378CF48D_EC7E_490F_ABA8_8A78D2E39B1C_.wvu.FilterData" localSheetId="1" hidden="1">'TIME CARD'!$A$1:$BT$1</definedName>
    <definedName name="Z_37ABC098_79BE_438A_AB94_1375AC2E8613_.wvu.FilterData" localSheetId="1" hidden="1">'TIME CARD'!$A$1:$BT$1</definedName>
    <definedName name="Z_37AFA421_C720_4A56_B16B_E6DF55CEC739_.wvu.FilterData" localSheetId="1" hidden="1">'TIME CARD'!$A$1:$C$1</definedName>
    <definedName name="Z_37D22F80_5E8A_44ED_B3F8_778F4212F0F0_.wvu.FilterData" localSheetId="1" hidden="1">'TIME CARD'!$A$1:$BT$1</definedName>
    <definedName name="Z_37E69935_79F2_4BA2_B7ED_A38C12109F72_.wvu.FilterData" localSheetId="1" hidden="1">'TIME CARD'!$A$1:$BT$1</definedName>
    <definedName name="Z_37F18F83_FED0_4C89_8CFF_DD201C5A60A3_.wvu.FilterData" localSheetId="1" hidden="1">'TIME CARD'!$A$1:$C$1</definedName>
    <definedName name="Z_383E4E22_93C9_4B28_A606_67753C0EA9CF_.wvu.FilterData" localSheetId="1" hidden="1">'TIME CARD'!$A$1:$C$1</definedName>
    <definedName name="Z_3853A4A1_BD08_4602_BDEB_AF18E65DF8F6_.wvu.FilterData" localSheetId="1" hidden="1">'TIME CARD'!$A$1:$BT$1</definedName>
    <definedName name="Z_38615BB6_95A0_4DEC_8211_CAAD7A865FAD_.wvu.FilterData" localSheetId="1" hidden="1">'TIME CARD'!$A$1:$C$1</definedName>
    <definedName name="Z_3879D69B_4948_4E37_AADE_D3993D55CAC8_.wvu.FilterData" localSheetId="1" hidden="1">'TIME CARD'!$A$1:$C$1</definedName>
    <definedName name="Z_38897E44_7622_40BF_A652_711B331E6B98_.wvu.FilterData" localSheetId="1" hidden="1">'TIME CARD'!$A$1:$BT$1</definedName>
    <definedName name="Z_38AA55B5_C3A6_4551_B418_06C69AF32316_.wvu.FilterData" localSheetId="1" hidden="1">'TIME CARD'!$A$1:$BT$1</definedName>
    <definedName name="Z_38E4DE91_9798_420A_AE3E_708BBA56D332_.wvu.FilterData" localSheetId="1" hidden="1">'TIME CARD'!$A$1:$BT$1</definedName>
    <definedName name="Z_38FEAA78_132A_41AC_9B37_FFD4758EF103_.wvu.FilterData" localSheetId="1" hidden="1">'TIME CARD'!$A$1:$BT$1</definedName>
    <definedName name="Z_393E904E_5BEE_495B_BD52_8E0AAC83D95F_.wvu.FilterData" localSheetId="1" hidden="1">'TIME CARD'!$A$1:$C$1</definedName>
    <definedName name="Z_39471BC1_E2DA_43A6_A4DE_44D46724844C_.wvu.FilterData" localSheetId="1" hidden="1">'TIME CARD'!$A$1:$C$1</definedName>
    <definedName name="Z_39859DE5_AA11_494C_BADF_A529ADA8B471_.wvu.FilterData" localSheetId="1" hidden="1">'TIME CARD'!$A$1:$C$1</definedName>
    <definedName name="Z_3989D89C_B9C1_44DD_A1DC_4FA97655B06C_.wvu.FilterData" localSheetId="1" hidden="1">'TIME CARD'!$A$1:$C$1</definedName>
    <definedName name="Z_39984EBF_2F9E_4E1C_9FBD_BF7E57966A19_.wvu.FilterData" localSheetId="1" hidden="1">'TIME CARD'!$A$1:$BT$1</definedName>
    <definedName name="Z_399E9EE2_BF9A_4891_BC15_4E3BE7035EC6_.wvu.FilterData" localSheetId="1" hidden="1">'TIME CARD'!$A$1:$C$1</definedName>
    <definedName name="Z_39EA6447_AE80_4BBD_85E0_5BBFA7CBB9B9_.wvu.FilterData" localSheetId="1" hidden="1">'TIME CARD'!$A$1:$BT$1</definedName>
    <definedName name="Z_39FD3D28_87DF_4D75_BAB8_2B978943A896_.wvu.FilterData" localSheetId="1" hidden="1">'TIME CARD'!$A$1:$C$1</definedName>
    <definedName name="Z_3A348D37_BF2D_4C66_8CF1_65076B277DBD_.wvu.FilterData" localSheetId="1" hidden="1">'TIME CARD'!$A$1:$C$1</definedName>
    <definedName name="Z_3A3F89E7_7433_470A_86D5_733A001FE5F1_.wvu.FilterData" localSheetId="1" hidden="1">'TIME CARD'!$A$1:$BT$1</definedName>
    <definedName name="Z_3A561CA4_42EF_41A2_943C_A9A108298355_.wvu.FilterData" localSheetId="1" hidden="1">'TIME CARD'!$A$1:$C$1</definedName>
    <definedName name="Z_3A7A7011_68B0_4617_817C_476F93DF4E40_.wvu.FilterData" localSheetId="1" hidden="1">'TIME CARD'!$A$1:$BT$1</definedName>
    <definedName name="Z_3A9C8E5D_F577_4CAA_8B09_E6FFB41AEF09_.wvu.FilterData" localSheetId="1" hidden="1">'TIME CARD'!$A$1:$BT$1</definedName>
    <definedName name="Z_3AB636AE_95CF_4167_97FE_D7667522F9AB_.wvu.FilterData" localSheetId="1" hidden="1">'TIME CARD'!$A$1:$C$1</definedName>
    <definedName name="Z_3AF51DF5_2592_4BB1_B7AF_5890F563959F_.wvu.FilterData" localSheetId="1" hidden="1">'TIME CARD'!$A$1:$C$1</definedName>
    <definedName name="Z_3B0830DF_6AA7_4216_B7D0_AFC7F4D05B29_.wvu.FilterData" localSheetId="1" hidden="1">'TIME CARD'!$A$1:$BT$1</definedName>
    <definedName name="Z_3B30DD82_0A1B_469E_BE13_98F618C37824_.wvu.FilterData" localSheetId="1" hidden="1">'TIME CARD'!$A$1:$C$1</definedName>
    <definedName name="Z_3B5D24ED_43CD_4C96_8CAB_7F288C45F8E4_.wvu.FilterData" localSheetId="1" hidden="1">'TIME CARD'!$A$1:$C$1</definedName>
    <definedName name="Z_3B6773A9_5CF6_44FB_A2AB_A1495651A0BB_.wvu.Cols" localSheetId="1" hidden="1">'TIME CARD'!#REF!</definedName>
    <definedName name="Z_3B6773A9_5CF6_44FB_A2AB_A1495651A0BB_.wvu.FilterData" localSheetId="1" hidden="1">'TIME CARD'!$A$1:$C$1</definedName>
    <definedName name="Z_3B6773A9_5CF6_44FB_A2AB_A1495651A0BB_.wvu.FilterData" localSheetId="0" hidden="1">'Under Process'!$A$1:$X$2</definedName>
    <definedName name="Z_3B6773A9_5CF6_44FB_A2AB_A1495651A0BB_.wvu.PrintArea" localSheetId="1" hidden="1">'TIME CARD'!$A$1:$BU$6</definedName>
    <definedName name="Z_3B6773A9_5CF6_44FB_A2AB_A1495651A0BB_.wvu.PrintArea" localSheetId="0" hidden="1">'Under Process'!$A$1:$X$3</definedName>
    <definedName name="Z_3B6773A9_5CF6_44FB_A2AB_A1495651A0BB_.wvu.PrintTitles" localSheetId="1" hidden="1">'TIME CARD'!$1:$1</definedName>
    <definedName name="Z_3B8EC2BB_7C78_4ADD_9CA0_E0103707DE54_.wvu.FilterData" localSheetId="1" hidden="1">'TIME CARD'!$A$1:$BT$1</definedName>
    <definedName name="Z_3B96BC07_1416_4E9D_9C7F_C3F11B3A4E51_.wvu.FilterData" localSheetId="1" hidden="1">'TIME CARD'!$A$1:$BT$1</definedName>
    <definedName name="Z_3BB1DA69_82FA_4FF1_9C97_581F45419395_.wvu.FilterData" localSheetId="1" hidden="1">'TIME CARD'!$A$1:$C$1</definedName>
    <definedName name="Z_3BBAAB84_5D75_486F_BCFB_24E20D5E73DA_.wvu.FilterData" localSheetId="1" hidden="1">'TIME CARD'!$A$1:$C$1</definedName>
    <definedName name="Z_3BD781A2_01B6_45C2_9B7C_226E6D6F4FFF_.wvu.FilterData" localSheetId="1" hidden="1">'TIME CARD'!$A$1:$BT$1</definedName>
    <definedName name="Z_3C222E17_1EA9_4D8F_825F_2EF840F2B5B2_.wvu.FilterData" localSheetId="1" hidden="1">'TIME CARD'!$A$1:$BT$1</definedName>
    <definedName name="Z_3C2E1F09_300B_4682_AB73_82733C4D5FF2_.wvu.FilterData" localSheetId="1" hidden="1">'TIME CARD'!$A$1:$BT$1</definedName>
    <definedName name="Z_3C341AAB_399D_4DFD_961B_0B932A97A085_.wvu.FilterData" localSheetId="1" hidden="1">'TIME CARD'!$A$1:$C$1</definedName>
    <definedName name="Z_3C54DF5E_8CD6_463E_9DAD_0D6316892A79_.wvu.FilterData" localSheetId="1" hidden="1">'TIME CARD'!$A$1:$BT$1</definedName>
    <definedName name="Z_3C6D60F4_4966_42B5_9D87_7BAAE70CF644_.wvu.FilterData" localSheetId="1" hidden="1">'TIME CARD'!$A$1:$C$1</definedName>
    <definedName name="Z_3C7E64A0_0E83_4987_9DBD_D8C8331A57B3_.wvu.FilterData" localSheetId="1" hidden="1">'TIME CARD'!$A$1:$C$1</definedName>
    <definedName name="Z_3C8AB606_AAA1_44CB_BB78_3A02A9AB7DC9_.wvu.FilterData" localSheetId="1" hidden="1">'TIME CARD'!$A$1:$C$1</definedName>
    <definedName name="Z_3C9BA24F_A9BE_4FBE_972E_18D81E9B4D48_.wvu.FilterData" localSheetId="1" hidden="1">'TIME CARD'!$A$1:$C$1</definedName>
    <definedName name="Z_3CABEC55_A5EE_412E_BA0C_56BCF3BCA22E_.wvu.FilterData" localSheetId="1" hidden="1">'TIME CARD'!$A$1:$BT$1</definedName>
    <definedName name="Z_3CAD0120_6DC2_447F_9414_BC1CAA8209CD_.wvu.FilterData" localSheetId="1" hidden="1">'TIME CARD'!$A$1:$C$1</definedName>
    <definedName name="Z_3D05AFEA_559E_49D5_8F62_685EA917E901_.wvu.FilterData" localSheetId="1" hidden="1">'TIME CARD'!$A$1:$BT$1</definedName>
    <definedName name="Z_3D3C7F96_52C9_42F4_A8E8_9740854F918E_.wvu.FilterData" localSheetId="1" hidden="1">'TIME CARD'!$A$1:$BT$1</definedName>
    <definedName name="Z_3D4D2941_287D_4F98_80FF_91A87BE627DD_.wvu.FilterData" localSheetId="1" hidden="1">'TIME CARD'!$A$1:$C$1</definedName>
    <definedName name="Z_3D63E783_9BFB_4E17_8B29_057CE3336F24_.wvu.FilterData" localSheetId="1" hidden="1">'TIME CARD'!$A$1:$C$1</definedName>
    <definedName name="Z_3D710603_9128_4A14_825F_5858F85D287D_.wvu.FilterData" localSheetId="1" hidden="1">'TIME CARD'!$A$1:$BT$1</definedName>
    <definedName name="Z_3D92A353_2D1C_42A2_9629_DA880E4700F5_.wvu.FilterData" localSheetId="1" hidden="1">'TIME CARD'!$A$1:$BT$1</definedName>
    <definedName name="Z_3DABC451_2B4B_4CB0_9B57_B927AC5C060D_.wvu.FilterData" localSheetId="1" hidden="1">'TIME CARD'!$A$1:$C$1</definedName>
    <definedName name="Z_3DAF2414_2F2B_4BAC_8880_F6DAECC14034_.wvu.FilterData" localSheetId="1" hidden="1">'TIME CARD'!$A$1:$BT$1</definedName>
    <definedName name="Z_3DC31FB7_C4A7_4455_A826_2F62FC84A078_.wvu.FilterData" localSheetId="1" hidden="1">'TIME CARD'!$A$1:$BT$1</definedName>
    <definedName name="Z_3DCA8DA3_0A75_4C63_A5F0_F8E221FF4DEA_.wvu.FilterData" localSheetId="1" hidden="1">'TIME CARD'!$A$1:$C$1</definedName>
    <definedName name="Z_3E3D973B_A593_403B_BD0D_939BB5AE5396_.wvu.FilterData" localSheetId="1" hidden="1">'TIME CARD'!$A$1:$C$1</definedName>
    <definedName name="Z_3E529C82_72D4_4A94_9303_E343E3F10DD1_.wvu.FilterData" localSheetId="1" hidden="1">'TIME CARD'!$A$1:$C$1</definedName>
    <definedName name="Z_3E5AAE40_106F_49C3_A2E3_4CBDE434BFD3_.wvu.FilterData" localSheetId="1" hidden="1">'TIME CARD'!$A$1:$C$1</definedName>
    <definedName name="Z_3EA54F07_085C_4774_8AA5_8DDBD214DB99_.wvu.FilterData" localSheetId="1" hidden="1">'TIME CARD'!$A$1:$C$1</definedName>
    <definedName name="Z_3EAD4F39_76D2_486A_93C2_95BAF71D9C11_.wvu.FilterData" localSheetId="1" hidden="1">'TIME CARD'!$A$1:$BT$1</definedName>
    <definedName name="Z_3EAE6655_31E3_4F11_886C_AC8C238F7DEF_.wvu.FilterData" localSheetId="1" hidden="1">'TIME CARD'!$A$1:$BT$1</definedName>
    <definedName name="Z_3EB6BE15_77CD_4EDE_9710_5E5D56299445_.wvu.FilterData" localSheetId="1" hidden="1">'TIME CARD'!$A$1:$C$1</definedName>
    <definedName name="Z_3F20A2E7_E4FB_44E3_BC37_3355CF0C1656_.wvu.FilterData" localSheetId="1" hidden="1">'TIME CARD'!$A$1:$C$1</definedName>
    <definedName name="Z_3F4B9D7B_F5BA_4A17_AB84_88EA52BF4756_.wvu.FilterData" localSheetId="1" hidden="1">'TIME CARD'!$A$1:$BT$1</definedName>
    <definedName name="Z_3F7688E0_B1E4_4766_B591_24AF54FE2CDE_.wvu.FilterData" localSheetId="1" hidden="1">'TIME CARD'!$A$1:$BT$1</definedName>
    <definedName name="Z_3F837A9F_4C28_4DC2_A399_1436AB1AA83A_.wvu.FilterData" localSheetId="1" hidden="1">'TIME CARD'!$A$1:$BT$1</definedName>
    <definedName name="Z_3F912F47_CEC9_4008_BD54_D058FA1389F4_.wvu.FilterData" localSheetId="1" hidden="1">'TIME CARD'!$A$1:$C$1</definedName>
    <definedName name="Z_3FAF56B5_56AE_4DF1_863F_B9608C6FAA26_.wvu.FilterData" localSheetId="1" hidden="1">'TIME CARD'!$A$1:$C$1</definedName>
    <definedName name="Z_3FB2E108_3A1E_436A_9305_5DE53627F029_.wvu.FilterData" localSheetId="1" hidden="1">'TIME CARD'!$A$1:$C$1</definedName>
    <definedName name="Z_3FC16AE8_1449_44BA_B7BD_8D4E6BF377AA_.wvu.FilterData" localSheetId="1" hidden="1">'TIME CARD'!$A$1:$C$1</definedName>
    <definedName name="Z_400227E7_785F_4DB1_9C4C_6B2F896C3AD8_.wvu.FilterData" localSheetId="1" hidden="1">'TIME CARD'!$A$1:$BT$1</definedName>
    <definedName name="Z_403D722A_6E6B_47BB_801E_D35E11BDD68E_.wvu.FilterData" localSheetId="1" hidden="1">'TIME CARD'!$A$1:$C$1</definedName>
    <definedName name="Z_404D4810_412A_4E2D_812F_B57E6A9477FC_.wvu.FilterData" localSheetId="1" hidden="1">'TIME CARD'!$A$1:$BT$1</definedName>
    <definedName name="Z_4054930F_8853_4920_8675_29D0CC989391_.wvu.FilterData" localSheetId="1" hidden="1">'TIME CARD'!$A$1:$C$1</definedName>
    <definedName name="Z_40DBDD90_5FDB_4DFE_9FAF_31223386ED1D_.wvu.FilterData" localSheetId="1" hidden="1">'TIME CARD'!$A$1:$BT$1</definedName>
    <definedName name="Z_40ED6B5F_9B49_4F91_A2F0_01EA62D6AFA2_.wvu.FilterData" localSheetId="1" hidden="1">'TIME CARD'!$A$1:$BT$1</definedName>
    <definedName name="Z_41694B37_4349_4C0C_9A44_5C3F05F88CD2_.wvu.FilterData" localSheetId="1" hidden="1">'TIME CARD'!$A$1:$C$1</definedName>
    <definedName name="Z_41809B09_3F02_4028_9187_F42401EB94E0_.wvu.FilterData" localSheetId="1" hidden="1">'TIME CARD'!$A$1:$BT$1</definedName>
    <definedName name="Z_41812298_B2BA_4606_A714_D41B3A9F89CD_.wvu.FilterData" localSheetId="1" hidden="1">'TIME CARD'!$A$1:$C$1</definedName>
    <definedName name="Z_41B1E1C6_11CE_493C_A086_F3B048409D5D_.wvu.FilterData" localSheetId="1" hidden="1">'TIME CARD'!$A$1:$BT$1</definedName>
    <definedName name="Z_41D0EA0A_04F8_464D_BE5E_CA8905F46CAA_.wvu.FilterData" localSheetId="1" hidden="1">'TIME CARD'!$A$1:$C$1</definedName>
    <definedName name="Z_41FCE373_0FB6_4D59_BE94_FBA534940D0D_.wvu.FilterData" localSheetId="1" hidden="1">'TIME CARD'!$A$1:$C$1</definedName>
    <definedName name="Z_42209B8A_DC9A_4B4C_866B_D4D65A222822_.wvu.FilterData" localSheetId="1" hidden="1">'TIME CARD'!$A$1:$BT$1</definedName>
    <definedName name="Z_4241F926_8DFA_4BE1_8410_CE92615A67E4_.wvu.FilterData" localSheetId="1" hidden="1">'TIME CARD'!$A$1:$C$1</definedName>
    <definedName name="Z_42665480_CCDA_4E7A_B0E7_AF66F4ED8006_.wvu.FilterData" localSheetId="1" hidden="1">'TIME CARD'!$A$1:$C$1</definedName>
    <definedName name="Z_4266C309_A280_4568_95F6_1F44434042E2_.wvu.FilterData" localSheetId="1" hidden="1">'TIME CARD'!$A$1:$BT$1</definedName>
    <definedName name="Z_426C46B9_CBC3_4266_ADD1_B01D13BE56F6_.wvu.FilterData" localSheetId="1" hidden="1">'TIME CARD'!$A$1:$C$1</definedName>
    <definedName name="Z_42775542_0692_4CBA_BDB6_F920B60A4891_.wvu.FilterData" localSheetId="1" hidden="1">'TIME CARD'!$A$1:$C$1</definedName>
    <definedName name="Z_4277AE4B_29C2_4B1F_96E7_6A18181DA727_.wvu.FilterData" localSheetId="1" hidden="1">'TIME CARD'!$A$1:$BT$1</definedName>
    <definedName name="Z_42A153AA_1B3D_4A2D_8BF0_0145EF0D5383_.wvu.FilterData" localSheetId="1" hidden="1">'TIME CARD'!$A$1:$C$1</definedName>
    <definedName name="Z_42EA1D13_7969_4F1D_8B78_71F3A3C33B10_.wvu.FilterData" localSheetId="1" hidden="1">'TIME CARD'!$A$1:$C$1</definedName>
    <definedName name="Z_4335FE54_DBC9_4EF4_8475_89547DD7E0E5_.wvu.FilterData" localSheetId="1" hidden="1">'TIME CARD'!$A$1:$C$1</definedName>
    <definedName name="Z_434C2157_3228_4494_BD15_043168B6598D_.wvu.FilterData" localSheetId="1" hidden="1">'TIME CARD'!$A$1:$BT$1</definedName>
    <definedName name="Z_43600929_1826_426F_9C98_1F36BF4985FD_.wvu.FilterData" localSheetId="1" hidden="1">'TIME CARD'!$A$1:$BT$1</definedName>
    <definedName name="Z_436E437B_BA8F_4286_AF8E_15CFC80FB481_.wvu.FilterData" localSheetId="1" hidden="1">'TIME CARD'!$A$1:$C$1</definedName>
    <definedName name="Z_43943285_61FA_450F_BC9A_E89EF04A32F5_.wvu.FilterData" localSheetId="1" hidden="1">'TIME CARD'!$A$1:$C$1</definedName>
    <definedName name="Z_43B15A62_77E4_4C91_9276_78AD11FE9B41_.wvu.FilterData" localSheetId="1" hidden="1">'TIME CARD'!$A$1:$BT$1</definedName>
    <definedName name="Z_43D2BBF7_3A80_4DF5_AD35_C977289BC40B_.wvu.FilterData" localSheetId="1" hidden="1">'TIME CARD'!$A$1:$C$1</definedName>
    <definedName name="Z_43DB0C63_5EBA_4617_B46C_6FA38C9370B0_.wvu.FilterData" localSheetId="1" hidden="1">'TIME CARD'!$A$1:$BT$1</definedName>
    <definedName name="Z_43E93EDC_43DB_4FDA_9CF5_22F7ACA3340E_.wvu.FilterData" localSheetId="1" hidden="1">'TIME CARD'!$A$1:$C$1</definedName>
    <definedName name="Z_43F56064_47A1_4CAF_A8F0_104804D305F8_.wvu.FilterData" localSheetId="1" hidden="1">'TIME CARD'!$A$1:$C$1</definedName>
    <definedName name="Z_4424B961_4A37_495D_966F_B08619EC18CC_.wvu.FilterData" localSheetId="1" hidden="1">'TIME CARD'!$A$1:$BT$1</definedName>
    <definedName name="Z_442A428A_5758_4088_BE8E_E8DE61EEB6F4_.wvu.FilterData" localSheetId="1" hidden="1">'TIME CARD'!$A$1:$BT$1</definedName>
    <definedName name="Z_443103EA_8247_42E7_A884_E5FEF9A4EEC5_.wvu.FilterData" localSheetId="1" hidden="1">'TIME CARD'!$A$1:$C$1</definedName>
    <definedName name="Z_44447558_1D54_4428_928C_5C2981CDDEE6_.wvu.FilterData" localSheetId="1" hidden="1">'TIME CARD'!$A$1:$BT$1</definedName>
    <definedName name="Z_44796E4C_DE83_4A68_B0B4_AAC827DE233D_.wvu.FilterData" localSheetId="1" hidden="1">'TIME CARD'!$A$1:$BT$1</definedName>
    <definedName name="Z_44A20C0C_1391_4F3D_9AD7_8CB117FFBC3E_.wvu.FilterData" localSheetId="1" hidden="1">'TIME CARD'!$A$1:$C$1</definedName>
    <definedName name="Z_44B9C6DD_99D2_4AA7_88F5_F64E3CC6D5C1_.wvu.FilterData" localSheetId="1" hidden="1">'TIME CARD'!$A$1:$BT$1</definedName>
    <definedName name="Z_44BBE7D3_8FCC_4676_B168_5E1713DDAD8F_.wvu.FilterData" localSheetId="1" hidden="1">'TIME CARD'!$A$1:$C$1</definedName>
    <definedName name="Z_44EC5371_1FD4_4058_8B0D_96FADD81A44A_.wvu.FilterData" localSheetId="1" hidden="1">'TIME CARD'!$A$1:$C$1</definedName>
    <definedName name="Z_452F3C50_603D_4E03_9629_3A616AD76912_.wvu.FilterData" localSheetId="1" hidden="1">'TIME CARD'!$A$1:$BT$1</definedName>
    <definedName name="Z_453C5EF1_59CC_4512_AD04_45C465A11AC2_.wvu.FilterData" localSheetId="1" hidden="1">'TIME CARD'!$A$1:$BT$1</definedName>
    <definedName name="Z_45423EAE_7C80_43FE_9D2F_31700B9B7BCA_.wvu.FilterData" localSheetId="1" hidden="1">'TIME CARD'!$A$1:$C$1</definedName>
    <definedName name="Z_459631DA_58D9_4E5C_A1D4_012488FE4259_.wvu.FilterData" localSheetId="1" hidden="1">'TIME CARD'!$A$1:$C$1</definedName>
    <definedName name="Z_45B60387_404C_447F_B169_7CCFA8BD401F_.wvu.FilterData" localSheetId="1" hidden="1">'TIME CARD'!$A$1:$C$1</definedName>
    <definedName name="Z_45E9A95E_890A_401A_837C_E01253C7FCA7_.wvu.FilterData" localSheetId="1" hidden="1">'TIME CARD'!$A$1:$BT$1</definedName>
    <definedName name="Z_45F50917_5B5F_4EFF_AAB1_B6D3EB3AE4BF_.wvu.FilterData" localSheetId="1" hidden="1">'TIME CARD'!$A$1:$BT$1</definedName>
    <definedName name="Z_45FB667A_FFE0_4BD1_A44C_D5B01A8A6BE1_.wvu.FilterData" localSheetId="1" hidden="1">'TIME CARD'!$A$1:$BT$1</definedName>
    <definedName name="Z_4604B128_0A2F_4467_8241_D1D61613F152_.wvu.FilterData" localSheetId="1" hidden="1">'TIME CARD'!$A$1:$C$1</definedName>
    <definedName name="Z_46076831_6590_4A8D_BCEA_3064E4DFA107_.wvu.FilterData" localSheetId="1" hidden="1">'TIME CARD'!$A$1:$C$1</definedName>
    <definedName name="Z_460BD5AD_8C17_433F_B2B4_820581951C1C_.wvu.FilterData" localSheetId="1" hidden="1">'TIME CARD'!$A$1:$C$1</definedName>
    <definedName name="Z_4648BA44_A439_4867_81E4_B5682A97118D_.wvu.FilterData" localSheetId="1" hidden="1">'TIME CARD'!$A$1:$C$1</definedName>
    <definedName name="Z_4654E0F2_44BF_4D6D_99C2_015B5B99A4AD_.wvu.FilterData" localSheetId="1" hidden="1">'TIME CARD'!$A$1:$BT$1</definedName>
    <definedName name="Z_4699F35B_B20F_4DCA_8D58_2EC9D24EF57F_.wvu.FilterData" localSheetId="1" hidden="1">'TIME CARD'!$A$1:$C$1</definedName>
    <definedName name="Z_469FF10E_E495_4268_81B3_CBD721F8D725_.wvu.FilterData" localSheetId="1" hidden="1">'TIME CARD'!$A$1:$C$1</definedName>
    <definedName name="Z_46ACCA7C_B688_4AEA_848C_601A2CBD19F7_.wvu.FilterData" localSheetId="1" hidden="1">'TIME CARD'!$A$1:$C$1</definedName>
    <definedName name="Z_46CFDBBE_DCC8_40DC_8EFA_76CA02BA5772_.wvu.FilterData" localSheetId="1" hidden="1">'TIME CARD'!$A$1:$C$1</definedName>
    <definedName name="Z_46D20FCB_11CE_4430_BFD9_7611AF4B6875_.wvu.FilterData" localSheetId="1" hidden="1">'TIME CARD'!$A$1:$BT$1</definedName>
    <definedName name="Z_470064AF_3235_4C46_8F08_A2CE462A4AAF_.wvu.FilterData" localSheetId="1" hidden="1">'TIME CARD'!$A$1:$BT$1</definedName>
    <definedName name="Z_475C38ED_A033_42CE_85E3_226CF9DD289F_.wvu.FilterData" localSheetId="1" hidden="1">'TIME CARD'!$A$1:$C$1</definedName>
    <definedName name="Z_475F1741_61FF_45BD_A859_FF9BBF7EE48C_.wvu.FilterData" localSheetId="1" hidden="1">'TIME CARD'!$A$1:$BT$1</definedName>
    <definedName name="Z_476B80EE_6394_4648_8EA7_27DD02BDC4CF_.wvu.FilterData" localSheetId="1" hidden="1">'TIME CARD'!$A$1:$BT$1</definedName>
    <definedName name="Z_478DD6D2_900E_4DB9_B565_6E831E31EBD4_.wvu.FilterData" localSheetId="1" hidden="1">'TIME CARD'!$A$1:$C$1</definedName>
    <definedName name="Z_47BA53A7_EE9E_43CE_ACA1_0C111491C355_.wvu.FilterData" localSheetId="1" hidden="1">'TIME CARD'!$A$1:$C$1</definedName>
    <definedName name="Z_47CFA007_DA08_4ACF_A4DF_803E77050430_.wvu.FilterData" localSheetId="1" hidden="1">'TIME CARD'!$A$1:$C$1</definedName>
    <definedName name="Z_4846BFF9_5606_4DB7_A276_AA83735A019B_.wvu.FilterData" localSheetId="1" hidden="1">'TIME CARD'!$A$1:$C$1</definedName>
    <definedName name="Z_48520665_540E_46C6_BC62_8B98E31CD5F8_.wvu.FilterData" localSheetId="1" hidden="1">'TIME CARD'!$A$1:$C$1</definedName>
    <definedName name="Z_48B7E1F9_7092_441A_8230_9FA2643E1EF7_.wvu.FilterData" localSheetId="1" hidden="1">'TIME CARD'!$A$1:$BT$1</definedName>
    <definedName name="Z_4910CC82_49CD_4D4D_B5E4_618EED6DB3CD_.wvu.FilterData" localSheetId="1" hidden="1">'TIME CARD'!$A$1:$BT$1</definedName>
    <definedName name="Z_49192807_1FB2_43E4_AC81_6CB7E26C928D_.wvu.FilterData" localSheetId="1" hidden="1">'TIME CARD'!$A$1:$C$1</definedName>
    <definedName name="Z_491E3E76_6E8B_4D84_8213_4F20B3DBE343_.wvu.FilterData" localSheetId="1" hidden="1">'TIME CARD'!$A$1:$C$1</definedName>
    <definedName name="Z_492DC191_8848_4084_9B65_A00447DFFCB6_.wvu.FilterData" localSheetId="1" hidden="1">'TIME CARD'!$A$1:$BT$1</definedName>
    <definedName name="Z_493F1BA9_6ACA_44AB_BBBD_3994F9752516_.wvu.FilterData" localSheetId="1" hidden="1">'TIME CARD'!$A$1:$BT$1</definedName>
    <definedName name="Z_494474A2_B4C4_4BB0_BFB4_94CCC32D9B3F_.wvu.FilterData" localSheetId="1" hidden="1">'TIME CARD'!$A$1:$C$1</definedName>
    <definedName name="Z_4980BD96_2647_42BF_A849_8B04F5296996_.wvu.FilterData" localSheetId="1" hidden="1">'TIME CARD'!$A$1:$BT$1</definedName>
    <definedName name="Z_49CD713F_0DC5_4E2C_A4AB_F18DFCD0923E_.wvu.FilterData" localSheetId="1" hidden="1">'TIME CARD'!$A$1:$C$1</definedName>
    <definedName name="Z_49F6CBC8_7BE0_4F4A_BBC1_C2DC78A04B11_.wvu.FilterData" localSheetId="1" hidden="1">'TIME CARD'!$A$1:$C$1</definedName>
    <definedName name="Z_4A200C4C_F587_44C5_A63F_E7FA2DBE3FE9_.wvu.FilterData" localSheetId="1" hidden="1">'TIME CARD'!$A$1:$BT$1</definedName>
    <definedName name="Z_4A2ADAF7_5B8E_4558_8A60_3E367CBEDB60_.wvu.FilterData" localSheetId="1" hidden="1">'TIME CARD'!$A$1:$C$1</definedName>
    <definedName name="Z_4A2E3FEB_2293_45BE_8722_3B049D18642D_.wvu.FilterData" localSheetId="1" hidden="1">'TIME CARD'!$A$1:$BT$1</definedName>
    <definedName name="Z_4A5BBC36_C7F6_4779_8D70_0DE79A00BD3F_.wvu.FilterData" localSheetId="1" hidden="1">'TIME CARD'!$A$1:$C$1</definedName>
    <definedName name="Z_4A5F0E9B_C25C_43EE_96DC_F8BBAC3CBC4F_.wvu.FilterData" localSheetId="1" hidden="1">'TIME CARD'!$A$1:$BT$1</definedName>
    <definedName name="Z_4A6ACE37_AD74_4665_81A4_9B34C240AF64_.wvu.FilterData" localSheetId="1" hidden="1">'TIME CARD'!$A$1:$C$1</definedName>
    <definedName name="Z_4A72FC85_E3FE_42C4_B5D5_ADF1DFF4EF0D_.wvu.FilterData" localSheetId="1" hidden="1">'TIME CARD'!$A$1:$C$1</definedName>
    <definedName name="Z_4A8780C1_AF64_4648_8C56_F6C2312A94CF_.wvu.FilterData" localSheetId="1" hidden="1">'TIME CARD'!$A$1:$C$1</definedName>
    <definedName name="Z_4A927156_1436_431C_A4AB_EF75DF9DDEB1_.wvu.FilterData" localSheetId="1" hidden="1">'TIME CARD'!$A$1:$C$1</definedName>
    <definedName name="Z_4ABDAB76_1857_4790_A4B6_03B956911694_.wvu.FilterData" localSheetId="1" hidden="1">'TIME CARD'!$A$1:$C$1</definedName>
    <definedName name="Z_4AC233BF_8028_4AD1_918A_85A0C6AC84CD_.wvu.FilterData" localSheetId="1" hidden="1">'TIME CARD'!$A$1:$BT$1</definedName>
    <definedName name="Z_4AD2406C_182E_4340_B6A7_331304162EA2_.wvu.FilterData" localSheetId="1" hidden="1">'TIME CARD'!$A$1:$BT$1</definedName>
    <definedName name="Z_4AD5CE8D_A75E_45B0_8A24_77898089FDE7_.wvu.FilterData" localSheetId="1" hidden="1">'TIME CARD'!$A$1:$BT$1</definedName>
    <definedName name="Z_4AD6D2B9_8D0F_4DFA_A9CB_58878CB5C9F3_.wvu.FilterData" localSheetId="1" hidden="1">'TIME CARD'!$A$1:$C$1</definedName>
    <definedName name="Z_4AE1077F_4691_452B_A86E_EDB8F5BF2D9B_.wvu.FilterData" localSheetId="1" hidden="1">'TIME CARD'!$A$1:$C$1</definedName>
    <definedName name="Z_4AEA0C99_17E8_4EAB_87EC_9B31D75518B9_.wvu.FilterData" localSheetId="1" hidden="1">'TIME CARD'!$A$1:$BT$1</definedName>
    <definedName name="Z_4B083D68_A5A9_412B_9F1E_4691E983D71F_.wvu.FilterData" localSheetId="1" hidden="1">'TIME CARD'!$A$1:$C$1</definedName>
    <definedName name="Z_4B327C06_2485_460F_A73E_DF341797C2A1_.wvu.FilterData" localSheetId="1" hidden="1">'TIME CARD'!$A$1:$C$1</definedName>
    <definedName name="Z_4B45E70F_CC21_46AA_84A7_E962644ADFFD_.wvu.FilterData" localSheetId="1" hidden="1">'TIME CARD'!$A$1:$BT$1</definedName>
    <definedName name="Z_4B51DC51_F7A4_457E_A535_D33D1E31CF22_.wvu.FilterData" localSheetId="1" hidden="1">'TIME CARD'!$A$1:$C$1</definedName>
    <definedName name="Z_4BB40B91_D7FB_41C7_B45A_480466BC3C51_.wvu.FilterData" localSheetId="1" hidden="1">'TIME CARD'!$A$1:$BT$1</definedName>
    <definedName name="Z_4BCFCF43_0FDC_4F25_97BE_DE7337AE1DD4_.wvu.FilterData" localSheetId="1" hidden="1">'TIME CARD'!$A$1:$BT$1</definedName>
    <definedName name="Z_4BE0110E_239D_4430_8449_7920CA0E0C59_.wvu.FilterData" localSheetId="1" hidden="1">'TIME CARD'!$A$1:$BT$1</definedName>
    <definedName name="Z_4BE26277_B16E_4B55_8914_A44EAFABE9C4_.wvu.FilterData" localSheetId="1" hidden="1">'TIME CARD'!$A$1:$C$1</definedName>
    <definedName name="Z_4BF7E496_7460_40EE_9A14_78624F49E876_.wvu.FilterData" localSheetId="1" hidden="1">'TIME CARD'!$A$1:$C$1</definedName>
    <definedName name="Z_4C16D1BC_2C42_4408_9F79_7FDC3DA2F9A9_.wvu.FilterData" localSheetId="1" hidden="1">'TIME CARD'!$A$1:$C$1</definedName>
    <definedName name="Z_4C1A7503_66CB_4C5D_AD84_E87818C005E5_.wvu.FilterData" localSheetId="1" hidden="1">'TIME CARD'!$A$1:$C$1</definedName>
    <definedName name="Z_4C3E3289_D871_49D9_9C62_02D5B7849C9B_.wvu.FilterData" localSheetId="1" hidden="1">'TIME CARD'!$A$1:$C$1</definedName>
    <definedName name="Z_4C43CC42_1D8D_49BD_A9E1_9AA356685397_.wvu.FilterData" localSheetId="1" hidden="1">'TIME CARD'!$A$1:$C$1</definedName>
    <definedName name="Z_4C710AA2_813E_4269_8EA9_2FD58129C2CB_.wvu.FilterData" localSheetId="1" hidden="1">'TIME CARD'!$A$1:$C$1</definedName>
    <definedName name="Z_4CA20BA6_59C4_4545_BB69_A7B8C64F672B_.wvu.FilterData" localSheetId="1" hidden="1">'TIME CARD'!$A$1:$C$1</definedName>
    <definedName name="Z_4CD5AD2E_2FBE_4F25_9910_E95B8639C243_.wvu.FilterData" localSheetId="1" hidden="1">'TIME CARD'!$A$1:$BT$1</definedName>
    <definedName name="Z_4CD8F3DA_B742_4F12_9D1C_9DFE9B41566D_.wvu.FilterData" localSheetId="1" hidden="1">'TIME CARD'!$A$1:$BT$1</definedName>
    <definedName name="Z_4CF4FC82_78FE_463D_AB28_78B498FB920F_.wvu.FilterData" localSheetId="1" hidden="1">'TIME CARD'!$A$1:$C$1</definedName>
    <definedName name="Z_4CFA25BE_6CDD_42F8_A813_8731A8441FF4_.wvu.FilterData" localSheetId="1" hidden="1">'TIME CARD'!$A$1:$BT$1</definedName>
    <definedName name="Z_4D81D98B_0571_4D52_959F_3825BD719863_.wvu.FilterData" localSheetId="1" hidden="1">'TIME CARD'!$A$1:$C$1</definedName>
    <definedName name="Z_4D85EA51_11F9_408C_A9F9_9C099110D93C_.wvu.FilterData" localSheetId="1" hidden="1">'TIME CARD'!$A$1:$C$1</definedName>
    <definedName name="Z_4D8F802B_F2E7_4CC0_9E37_4573768E22D9_.wvu.FilterData" localSheetId="1" hidden="1">'TIME CARD'!$A$1:$BT$1</definedName>
    <definedName name="Z_4E549D9A_8966_44B6_BE39_B2F58C9E6F88_.wvu.FilterData" localSheetId="1" hidden="1">'TIME CARD'!$A$1:$BT$1</definedName>
    <definedName name="Z_4ED3D5E7_7442_4AF0_A9E9_AA94DF023E05_.wvu.FilterData" localSheetId="1" hidden="1">'TIME CARD'!$A$1:$C$1</definedName>
    <definedName name="Z_4ED52FA1_7E27_4DD3_8401_D47121A1CD6F_.wvu.FilterData" localSheetId="1" hidden="1">'TIME CARD'!$A$1:$C$1</definedName>
    <definedName name="Z_4EF4786D_72A3_4B04_804F_4B1E82EDA687_.wvu.FilterData" localSheetId="1" hidden="1">'TIME CARD'!$A$1:$C$1</definedName>
    <definedName name="Z_4F3E9A73_5A0E_4EA4_A2B6_F5521D24BD7B_.wvu.FilterData" localSheetId="1" hidden="1">'TIME CARD'!$A$1:$BT$1</definedName>
    <definedName name="Z_4F7D0D83_DC21_45F0_92FC_8A0E843925BD_.wvu.FilterData" localSheetId="1" hidden="1">'TIME CARD'!$A$1:$BT$1</definedName>
    <definedName name="Z_4FA74DB5_5F89_45ED_986B_803767305E59_.wvu.FilterData" localSheetId="1" hidden="1">'TIME CARD'!$A$1:$BT$1</definedName>
    <definedName name="Z_4FBCF56D_F40F_46F6_97CF_2E529128A65C_.wvu.FilterData" localSheetId="1" hidden="1">'TIME CARD'!$A$1:$C$1</definedName>
    <definedName name="Z_50171E5E_F15F_421A_A5B7_3853C9272CB5_.wvu.FilterData" localSheetId="1" hidden="1">'TIME CARD'!$A$1:$BT$1</definedName>
    <definedName name="Z_5036AF26_FE71_403E_9D06_13980CEEBCA0_.wvu.FilterData" localSheetId="1" hidden="1">'TIME CARD'!$A$1:$BT$1</definedName>
    <definedName name="Z_505C58BD_D9D8_4CCB_B115_1897D24E8991_.wvu.FilterData" localSheetId="1" hidden="1">'TIME CARD'!$A$1:$C$1</definedName>
    <definedName name="Z_506BE7F6_B568_4A17_848A_FAA40D2C8BE4_.wvu.FilterData" localSheetId="1" hidden="1">'TIME CARD'!$A$1:$C$1</definedName>
    <definedName name="Z_507453AC_B46F_4A89_BC05_40FEABC67397_.wvu.FilterData" localSheetId="1" hidden="1">'TIME CARD'!$A$1:$BT$1</definedName>
    <definedName name="Z_507667F6_79C4_4863_923B_E339D1B6C5B3_.wvu.FilterData" localSheetId="1" hidden="1">'TIME CARD'!$A$1:$C$1</definedName>
    <definedName name="Z_5080F7F3_A0B1_4506_AD9F_AD05B9264E29_.wvu.FilterData" localSheetId="1" hidden="1">'TIME CARD'!$A$1:$BT$1</definedName>
    <definedName name="Z_509E4982_D82D_4BC5_B023_C20F0591C126_.wvu.FilterData" localSheetId="1" hidden="1">'TIME CARD'!$A$1:$BT$1</definedName>
    <definedName name="Z_50A378AB_A8EB_4608_A235_C8514C22FCE6_.wvu.FilterData" localSheetId="1" hidden="1">'TIME CARD'!$A$1:$BT$1</definedName>
    <definedName name="Z_50C49DC3_5FF6_4D98_BC91_E09978F99496_.wvu.FilterData" localSheetId="1" hidden="1">'TIME CARD'!$A$1:$C$1</definedName>
    <definedName name="Z_514AF36E_5D27_4906_AFC7_71D426EAC1C9_.wvu.FilterData" localSheetId="1" hidden="1">'TIME CARD'!$A$1:$C$1</definedName>
    <definedName name="Z_51890A4C_8985_4E1D_B35E_AEDE5D138EB1_.wvu.FilterData" localSheetId="1" hidden="1">'TIME CARD'!$A$1:$C$1</definedName>
    <definedName name="Z_518A0287_114B_49E7_A874_8A04FAE7CF0A_.wvu.FilterData" localSheetId="1" hidden="1">'TIME CARD'!$A$1:$BT$1</definedName>
    <definedName name="Z_5197A9FC_019E_46FA_A7B6_56391DDBD948_.wvu.FilterData" localSheetId="1" hidden="1">'TIME CARD'!$A$1:$BT$1</definedName>
    <definedName name="Z_51A622F0_7276_499C_B476_65D1E9773CD6_.wvu.FilterData" localSheetId="1" hidden="1">'TIME CARD'!$A$1:$BT$1</definedName>
    <definedName name="Z_51E4641A_3994_47E2_86E5_0FAFBA677BE8_.wvu.FilterData" localSheetId="1" hidden="1">'TIME CARD'!$A$1:$C$1</definedName>
    <definedName name="Z_51F06AF3_2E7B_4334_86FE_62ADE9FEAA98_.wvu.FilterData" localSheetId="1" hidden="1">'TIME CARD'!$A$1:$C$1</definedName>
    <definedName name="Z_51FC11A0_1961_4358_8D64_B8AD92E53FF8_.wvu.FilterData" localSheetId="1" hidden="1">'TIME CARD'!$A$1:$C$1</definedName>
    <definedName name="Z_521EAF5E_EB34_495F_B5B8_01E8365AB575_.wvu.FilterData" localSheetId="1" hidden="1">'TIME CARD'!$A$1:$BT$1</definedName>
    <definedName name="Z_523078F2_E9F6_4D3B_9A52_A90B3169A903_.wvu.FilterData" localSheetId="1" hidden="1">'TIME CARD'!$A$1:$C$1</definedName>
    <definedName name="Z_523DBFD6_A6B8_4652_9876_DEA08C8DC176_.wvu.FilterData" localSheetId="1" hidden="1">'TIME CARD'!$A$1:$C$1</definedName>
    <definedName name="Z_524328E2_0DA7_439E_95AD_E0C6C86CDCB2_.wvu.FilterData" localSheetId="1" hidden="1">'TIME CARD'!$A$1:$C$1</definedName>
    <definedName name="Z_52B22566_1C23_4B0E_988B_0A2D5FD314A7_.wvu.FilterData" localSheetId="1" hidden="1">'TIME CARD'!$A$1:$C$1</definedName>
    <definedName name="Z_52BF96A0_5843_4ED5_BF5E_A0322F7B9033_.wvu.FilterData" localSheetId="1" hidden="1">'TIME CARD'!$A$1:$C$1</definedName>
    <definedName name="Z_52E233E1_249F_4636_A60A_95FB9DEB3987_.wvu.FilterData" localSheetId="1" hidden="1">'TIME CARD'!$A$1:$BT$1</definedName>
    <definedName name="Z_534C1212_7901_4B2A_931A_13BD1F97B855_.wvu.FilterData" localSheetId="1" hidden="1">'TIME CARD'!$A$1:$C$1</definedName>
    <definedName name="Z_535696DF_AA4E_4344_B608_858B6674C477_.wvu.FilterData" localSheetId="1" hidden="1">'TIME CARD'!$A$1:$BT$1</definedName>
    <definedName name="Z_5392324C_61F4_46AA_8A7B_AA3175D719C5_.wvu.FilterData" localSheetId="1" hidden="1">'TIME CARD'!$A$1:$C$1</definedName>
    <definedName name="Z_53DA8B98_4477_4686_97B3_050048C65184_.wvu.FilterData" localSheetId="1" hidden="1">'TIME CARD'!$A$1:$C$1</definedName>
    <definedName name="Z_53DD88F8_CA16_4B25_9DD4_47E5BFD3482D_.wvu.FilterData" localSheetId="1" hidden="1">'TIME CARD'!$A$1:$C$1</definedName>
    <definedName name="Z_53FD273A_8C06_4175_A325_AE50895A22AC_.wvu.FilterData" localSheetId="1" hidden="1">'TIME CARD'!$A$1:$C$1</definedName>
    <definedName name="Z_5423CBF4_9C2E_4B16_99E3_F7D8814CD7B8_.wvu.FilterData" localSheetId="1" hidden="1">'TIME CARD'!$A$1:$BT$1</definedName>
    <definedName name="Z_5431D673_5431_4840_B1D5_D2BD40AAD9E9_.wvu.FilterData" localSheetId="1" hidden="1">'TIME CARD'!$A$1:$C$1</definedName>
    <definedName name="Z_544FC32C_798F_4AD6_8065_E8D5392FBCA0_.wvu.FilterData" localSheetId="1" hidden="1">'TIME CARD'!$A$1:$C$1</definedName>
    <definedName name="Z_54AA1A07_1544_4892_AD4B_6D096FB81505_.wvu.FilterData" localSheetId="1" hidden="1">'TIME CARD'!$A$1:$BT$1</definedName>
    <definedName name="Z_54DC47F4_83E3_4391_B54A_533DF29EF1AA_.wvu.FilterData" localSheetId="1" hidden="1">'TIME CARD'!$A$1:$C$1</definedName>
    <definedName name="Z_54DC6FB8_AEF7_48C3_99AA_35EC7FF84A3D_.wvu.FilterData" localSheetId="1" hidden="1">'TIME CARD'!$A$1:$C$1</definedName>
    <definedName name="Z_54E85F31_3B44_41FD_AF48_565D41BEDBC7_.wvu.FilterData" localSheetId="1" hidden="1">'TIME CARD'!$A$1:$C$1</definedName>
    <definedName name="Z_55742A84_5795_43B9_B74B_B3D4962B87DB_.wvu.FilterData" localSheetId="1" hidden="1">'TIME CARD'!$A$1:$C$1</definedName>
    <definedName name="Z_55A6D32B_D777_4DE3_9D7E_CF8F927B7D87_.wvu.FilterData" localSheetId="1" hidden="1">'TIME CARD'!$A$1:$BT$1</definedName>
    <definedName name="Z_55C69B5F_92BC_415B_B7EB_C47642E841AF_.wvu.FilterData" localSheetId="1" hidden="1">'TIME CARD'!$A$1:$BT$1</definedName>
    <definedName name="Z_560A4ED2_830D_46EE_A0AE_83C7B3C5A9E6_.wvu.FilterData" localSheetId="1" hidden="1">'TIME CARD'!$A$1:$C$1</definedName>
    <definedName name="Z_560C7F99_F181_4CF6_B84F_77CA7806DC01_.wvu.FilterData" localSheetId="1" hidden="1">'TIME CARD'!$A$1:$BT$1</definedName>
    <definedName name="Z_5616B010_EBC2_4360_9D30_98BC590C9E2D_.wvu.FilterData" localSheetId="1" hidden="1">'TIME CARD'!$A$1:$C$1</definedName>
    <definedName name="Z_5621F5F8_CCC4_4BD7_B410_FD7304BA1E9E_.wvu.FilterData" localSheetId="1" hidden="1">'TIME CARD'!$A$1:$BT$1</definedName>
    <definedName name="Z_56293F0E_25CB_447C_B968_211F6E047447_.wvu.FilterData" localSheetId="1" hidden="1">'TIME CARD'!$A$1:$C$1</definedName>
    <definedName name="Z_56835A36_77E1_4590_91DA_08226F74FD78_.wvu.FilterData" localSheetId="1" hidden="1">'TIME CARD'!$A$1:$BT$1</definedName>
    <definedName name="Z_5684CAA2_52CC_4D08_AE26_A2D99B8091C8_.wvu.FilterData" localSheetId="1" hidden="1">'TIME CARD'!$A$1:$C$1</definedName>
    <definedName name="Z_56A68777_B94A_4DDD_8B70_45E360713455_.wvu.FilterData" localSheetId="1" hidden="1">'TIME CARD'!$A$1:$C$1</definedName>
    <definedName name="Z_56D62A4D_FDBE_40AE_95B0_A7305E17A8F9_.wvu.FilterData" localSheetId="1" hidden="1">'TIME CARD'!$A$1:$C$1</definedName>
    <definedName name="Z_56ED32FC_D19D_4616_B6FF_1EC31BA4E83A_.wvu.FilterData" localSheetId="1" hidden="1">'TIME CARD'!$A$1:$C$1</definedName>
    <definedName name="Z_570FE9FC_4506_4CF7_B97C_10B7C5E0829A_.wvu.FilterData" localSheetId="1" hidden="1">'TIME CARD'!$A$1:$C$1</definedName>
    <definedName name="Z_576F784D_FE4A_404C_B027_15F8AB2AC8D8_.wvu.FilterData" localSheetId="1" hidden="1">'TIME CARD'!$A$1:$C$1</definedName>
    <definedName name="Z_577193BC_2F4D_41CE_9418_3808A7693844_.wvu.FilterData" localSheetId="1" hidden="1">'TIME CARD'!$A$1:$C$1</definedName>
    <definedName name="Z_5787C36A_CA58_42BB_9010_C745171C4B56_.wvu.FilterData" localSheetId="1" hidden="1">'TIME CARD'!$A$1:$C$1</definedName>
    <definedName name="Z_57A21EDE_F453_4C53_B8F0_E34AA38F3436_.wvu.FilterData" localSheetId="1" hidden="1">'TIME CARD'!$A$1:$C$1</definedName>
    <definedName name="Z_5816874D_8575_4898_A3BF_1EAD914F81C8_.wvu.FilterData" localSheetId="1" hidden="1">'TIME CARD'!$A$1:$BT$1</definedName>
    <definedName name="Z_581B6548_6E17_4060_B69B_4DD0FD34FD63_.wvu.FilterData" localSheetId="1" hidden="1">'TIME CARD'!$A$1:$C$1</definedName>
    <definedName name="Z_581FE71A_F145_437B_8A1F_5BB4001CA65D_.wvu.FilterData" localSheetId="1" hidden="1">'TIME CARD'!$A$1:$BT$1</definedName>
    <definedName name="Z_58659E55_E195_4080_A050_F74721F1A964_.wvu.FilterData" localSheetId="1" hidden="1">'TIME CARD'!$A$1:$C$1</definedName>
    <definedName name="Z_587A40C2_6508_4918_8D57_0891B7FFE719_.wvu.FilterData" localSheetId="1" hidden="1">'TIME CARD'!$A$1:$BT$1</definedName>
    <definedName name="Z_58B48A88_AFD7_44F1_8A87_4C78472AEA2D_.wvu.FilterData" localSheetId="1" hidden="1">'TIME CARD'!$A$1:$C$1</definedName>
    <definedName name="Z_58C762E7_1A24_43E0_ADDF_28560B2974BA_.wvu.FilterData" localSheetId="1" hidden="1">'TIME CARD'!$A$1:$BT$1</definedName>
    <definedName name="Z_58D05915_CB01_419D_80CC_369C3C8A644D_.wvu.FilterData" localSheetId="1" hidden="1">'TIME CARD'!$A$1:$BT$1</definedName>
    <definedName name="Z_58DCC60F_F83E_4EAF_ABEE_024A9434CB49_.wvu.FilterData" localSheetId="1" hidden="1">'TIME CARD'!$A$1:$C$1</definedName>
    <definedName name="Z_58FB9EEA_B29B_4B24_8763_BD6F0169D3BF_.wvu.Cols" localSheetId="1" hidden="1">'TIME CARD'!#REF!</definedName>
    <definedName name="Z_58FB9EEA_B29B_4B24_8763_BD6F0169D3BF_.wvu.FilterData" localSheetId="1" hidden="1">'TIME CARD'!$A$1:$C$1</definedName>
    <definedName name="Z_58FB9EEA_B29B_4B24_8763_BD6F0169D3BF_.wvu.FilterData" localSheetId="0" hidden="1">'Under Process'!$A$1:$X$2</definedName>
    <definedName name="Z_58FB9EEA_B29B_4B24_8763_BD6F0169D3BF_.wvu.PrintArea" localSheetId="1" hidden="1">'TIME CARD'!$A$1:$BU$6</definedName>
    <definedName name="Z_58FB9EEA_B29B_4B24_8763_BD6F0169D3BF_.wvu.PrintArea" localSheetId="0" hidden="1">'Under Process'!$A$1:$X$3</definedName>
    <definedName name="Z_58FB9EEA_B29B_4B24_8763_BD6F0169D3BF_.wvu.PrintTitles" localSheetId="1" hidden="1">'TIME CARD'!$1:$1</definedName>
    <definedName name="Z_590945CA_8285_4D50_8635_64EC5571ACCE_.wvu.FilterData" localSheetId="1" hidden="1">'TIME CARD'!$A$1:$C$1</definedName>
    <definedName name="Z_592D2298_DB74_418E_A0E3_AD65DDD758C4_.wvu.FilterData" localSheetId="1" hidden="1">'TIME CARD'!$A$1:$BT$1</definedName>
    <definedName name="Z_592D8B96_F4E9_4B2B_AD54_82E5DAE49432_.wvu.FilterData" localSheetId="1" hidden="1">'TIME CARD'!$A$1:$BT$1</definedName>
    <definedName name="Z_5992B798_9DC6_46E3_99ED_472D27FD9A7D_.wvu.FilterData" localSheetId="1" hidden="1">'TIME CARD'!$A$1:$BT$1</definedName>
    <definedName name="Z_59E2B3B7_B855_43D9_936D_017D8A5721CF_.wvu.FilterData" localSheetId="1" hidden="1">'TIME CARD'!$A$1:$BT$1</definedName>
    <definedName name="Z_59E36C7E_D787_4AA7_8647_4A42DB32B432_.wvu.FilterData" localSheetId="1" hidden="1">'TIME CARD'!$A$1:$BT$1</definedName>
    <definedName name="Z_5A00BF0E_604A_4C59_A575_AB9DDCDCB838_.wvu.FilterData" localSheetId="1" hidden="1">'TIME CARD'!$A$1:$C$1</definedName>
    <definedName name="Z_5A11D786_FA74_4AB7_BABE_7E1BE5E0224D_.wvu.FilterData" localSheetId="1" hidden="1">'TIME CARD'!$A$1:$C$1</definedName>
    <definedName name="Z_5A26B97E_ED44_4E68_B2DC_BE2BC62E7461_.wvu.FilterData" localSheetId="1" hidden="1">'TIME CARD'!$A$1:$BT$1</definedName>
    <definedName name="Z_5A39E2E8_437B_4362_977F_3C66A36CB20F_.wvu.FilterData" localSheetId="1" hidden="1">'TIME CARD'!$A$1:$C$1</definedName>
    <definedName name="Z_5A73D998_6AD7_46E5_8104_8BEF6B5AA8C3_.wvu.FilterData" localSheetId="1" hidden="1">'TIME CARD'!$A$1:$BT$1</definedName>
    <definedName name="Z_5A754F3C_9AC3_424C_B57B_D81FDFC5E940_.wvu.FilterData" localSheetId="1" hidden="1">'TIME CARD'!$A$1:$BT$1</definedName>
    <definedName name="Z_5A76405C_F4F1_4C67_9EB4_E5368534B092_.wvu.FilterData" localSheetId="1" hidden="1">'TIME CARD'!$A$1:$C$1</definedName>
    <definedName name="Z_5AA2B9C7_5962_440D_9A47_7C087849AD5B_.wvu.FilterData" localSheetId="1" hidden="1">'TIME CARD'!$A$1:$BT$1</definedName>
    <definedName name="Z_5AB79D6B_8E0B_46C5_ABC9_934149FFD675_.wvu.FilterData" localSheetId="1" hidden="1">'TIME CARD'!$A$1:$C$1</definedName>
    <definedName name="Z_5ADE2641_9327_46CB_8D7D_1BD75AAB2E2E_.wvu.FilterData" localSheetId="1" hidden="1">'TIME CARD'!$A$1:$BT$1</definedName>
    <definedName name="Z_5B400D65_7731_4B1D_A8AE_26B30D38003C_.wvu.FilterData" localSheetId="1" hidden="1">'TIME CARD'!$A$1:$BT$1</definedName>
    <definedName name="Z_5B494863_AFDC_42D0_A769_F20B13D89EB5_.wvu.FilterData" localSheetId="1" hidden="1">'TIME CARD'!$A$1:$C$1</definedName>
    <definedName name="Z_5BB0FE8E_FD6D_4ED8_A4AE_5CD7CAF732F3_.wvu.FilterData" localSheetId="1" hidden="1">'TIME CARD'!$A$1:$C$1</definedName>
    <definedName name="Z_5C405C52_59A5_4F24_9F0F_CC79A0C11C04_.wvu.FilterData" localSheetId="1" hidden="1">'TIME CARD'!$A$1:$C$1</definedName>
    <definedName name="Z_5C693C7E_D796_4C64_95AD_BC837169BF16_.wvu.FilterData" localSheetId="1" hidden="1">'TIME CARD'!$A$1:$C$1</definedName>
    <definedName name="Z_5C7848DD_EF80_4119_A278_C14C08B3B377_.wvu.FilterData" localSheetId="1" hidden="1">'TIME CARD'!$A$1:$BT$1</definedName>
    <definedName name="Z_5C9EE798_509C_4582_BF71_3BF7AB1DDDF0_.wvu.FilterData" localSheetId="1" hidden="1">'TIME CARD'!$A$1:$BT$1</definedName>
    <definedName name="Z_5CC57AB1_7DB6_49B5_9EBB_159B97372418_.wvu.FilterData" localSheetId="1" hidden="1">'TIME CARD'!$A$1:$C$1</definedName>
    <definedName name="Z_5D129822_D1A7_463E_8E3A_689789FA3B81_.wvu.FilterData" localSheetId="1" hidden="1">'TIME CARD'!$A$1:$BT$1</definedName>
    <definedName name="Z_5D4E34DE_5E53_4818_880F_D7D32605752B_.wvu.FilterData" localSheetId="1" hidden="1">'TIME CARD'!$A$1:$BT$1</definedName>
    <definedName name="Z_5D544181_DE69_402E_8848_8B78FEBC56D6_.wvu.FilterData" localSheetId="1" hidden="1">'TIME CARD'!$A$1:$BT$1</definedName>
    <definedName name="Z_5D77A835_0EA5_4F13_AC42_DED1CE5FFC2D_.wvu.FilterData" localSheetId="1" hidden="1">'TIME CARD'!$A$1:$BT$1</definedName>
    <definedName name="Z_5D839679_C5D2_45F8_90DF_B0A7B3C3E6B9_.wvu.FilterData" localSheetId="1" hidden="1">'TIME CARD'!$A$1:$BT$1</definedName>
    <definedName name="Z_5D86581E_4657_4DE3_BDA4_EE1B65359B55_.wvu.FilterData" localSheetId="1" hidden="1">'TIME CARD'!$A$1:$C$1</definedName>
    <definedName name="Z_5D869CE3_2DAC_4885_ABE9_D6FA823C5E84_.wvu.FilterData" localSheetId="1" hidden="1">'TIME CARD'!$A$1:$C$1</definedName>
    <definedName name="Z_5D877490_1175_4C23_847E_47D4E5CAE4C7_.wvu.FilterData" localSheetId="1" hidden="1">'TIME CARD'!$A$1:$C$1</definedName>
    <definedName name="Z_5D925365_967B_4F8E_9C4D_82F980A93CBC_.wvu.FilterData" localSheetId="1" hidden="1">'TIME CARD'!$A$1:$C$1</definedName>
    <definedName name="Z_5DCE62E4_5033_49FB_822C_E545C2AAC7DD_.wvu.FilterData" localSheetId="1" hidden="1">'TIME CARD'!$A$1:$C$1</definedName>
    <definedName name="Z_5DF7A2FF_9CA7_44E4_8B1E_135BB9CDFE2B_.wvu.FilterData" localSheetId="1" hidden="1">'TIME CARD'!$A$1:$C$1</definedName>
    <definedName name="Z_5DFBD6FA_01C5_41DD_A2AD_F8043BFC3E5A_.wvu.FilterData" localSheetId="1" hidden="1">'TIME CARD'!$A$1:$C$1</definedName>
    <definedName name="Z_5E289224_8C0A_4077_8FB8_66E74B048ED1_.wvu.FilterData" localSheetId="1" hidden="1">'TIME CARD'!$A$1:$C$1</definedName>
    <definedName name="Z_5E61850E_CE82_43E9_9144_BD86BFF338E0_.wvu.FilterData" localSheetId="1" hidden="1">'TIME CARD'!$A$1:$BT$1</definedName>
    <definedName name="Z_5E753F76_55CE_4A48_89D6_F41005C899B0_.wvu.FilterData" localSheetId="1" hidden="1">'TIME CARD'!$A$1:$BT$1</definedName>
    <definedName name="Z_5EAC76C1_3AE0_4AF4_8B9A_8E8261883500_.wvu.FilterData" localSheetId="1" hidden="1">'TIME CARD'!$A$1:$C$1</definedName>
    <definedName name="Z_5EC6F531_642B_472D_B2AC_52DBDFB94451_.wvu.FilterData" localSheetId="1" hidden="1">'TIME CARD'!$A$1:$C$1</definedName>
    <definedName name="Z_5F2B2C95_286E_4B70_8CA1_6C375D768AC6_.wvu.FilterData" localSheetId="1" hidden="1">'TIME CARD'!$A$1:$C$1</definedName>
    <definedName name="Z_5F4A1655_BF61_4FF9_99F8_3472B2DB0AC4_.wvu.FilterData" localSheetId="1" hidden="1">'TIME CARD'!$A$1:$BT$1</definedName>
    <definedName name="Z_5F4AA904_1DDD_4CCC_9ED6_F83DC6378CF7_.wvu.FilterData" localSheetId="1" hidden="1">'TIME CARD'!$A$1:$C$1</definedName>
    <definedName name="Z_5F6AE459_8723_4520_9E92_A6B4D0F4EDBD_.wvu.FilterData" localSheetId="1" hidden="1">'TIME CARD'!$A$1:$BT$1</definedName>
    <definedName name="Z_5F72A921_4FB0_4BF0_B572_8AFA5EB9F550_.wvu.FilterData" localSheetId="1" hidden="1">'TIME CARD'!$A$1:$C$1</definedName>
    <definedName name="Z_5F7EB4F5_F838_412C_BA6A_E31725948A37_.wvu.FilterData" localSheetId="1" hidden="1">'TIME CARD'!$A$1:$C$1</definedName>
    <definedName name="Z_5F8DD7FF_F9EC_47CE_B876_D43357B907A3_.wvu.FilterData" localSheetId="1" hidden="1">'TIME CARD'!$A$1:$BT$1</definedName>
    <definedName name="Z_5FB7271E_0DF9_46B8_A945_ED9ADECCE138_.wvu.FilterData" localSheetId="1" hidden="1">'TIME CARD'!$A$1:$BT$1</definedName>
    <definedName name="Z_5FD99254_5AFD_49BA_BE18_A87E5D4CACEF_.wvu.FilterData" localSheetId="1" hidden="1">'TIME CARD'!$A$1:$BT$1</definedName>
    <definedName name="Z_5FE4E233_09EE_4F8B_B7AF_12501EAD9831_.wvu.FilterData" localSheetId="1" hidden="1">'TIME CARD'!$A$1:$BT$1</definedName>
    <definedName name="Z_5FFE0C20_0A69_4963_829B_D6A9868D52F9_.wvu.FilterData" localSheetId="1" hidden="1">'TIME CARD'!$A$1:$BT$1</definedName>
    <definedName name="Z_6032C016_A58B_4D77_9C8E_D6AA1455E8CB_.wvu.FilterData" localSheetId="1" hidden="1">'TIME CARD'!$A$1:$BT$1</definedName>
    <definedName name="Z_605CA49B_75DC_4F6F_A904_F1955C47FA2C_.wvu.FilterData" localSheetId="1" hidden="1">'TIME CARD'!$A$1:$C$1</definedName>
    <definedName name="Z_606AFA27_88FB_4B68_B6EF_E30B9098B3B2_.wvu.FilterData" localSheetId="1" hidden="1">'TIME CARD'!$A$1:$BT$1</definedName>
    <definedName name="Z_6076C467_4B73_4B7F_876E_5BB182043A98_.wvu.FilterData" localSheetId="1" hidden="1">'TIME CARD'!$A$1:$C$1</definedName>
    <definedName name="Z_60887B03_3664_4C52_83D1_B3F8167AB704_.wvu.FilterData" localSheetId="1" hidden="1">'TIME CARD'!$A$1:$C$1</definedName>
    <definedName name="Z_60C8AE11_1C44_4654_AB45_A63A14513A59_.wvu.FilterData" localSheetId="1" hidden="1">'TIME CARD'!$A$1:$C$1</definedName>
    <definedName name="Z_60EC9121_29DB_4752_A387_A344569974EC_.wvu.FilterData" localSheetId="1" hidden="1">'TIME CARD'!$A$1:$C$1</definedName>
    <definedName name="Z_61168126_A7AF_47FA_9CD8_BD4061A246B3_.wvu.FilterData" localSheetId="1" hidden="1">'TIME CARD'!$A$1:$BT$1</definedName>
    <definedName name="Z_6128B1BA_1418_40BB_AB37_573ED7E35A42_.wvu.FilterData" localSheetId="1" hidden="1">'TIME CARD'!$A$1:$BT$1</definedName>
    <definedName name="Z_612A77C5_F67D_4855_B385_F9BAA576C644_.wvu.FilterData" localSheetId="1" hidden="1">'TIME CARD'!$A$1:$C$1</definedName>
    <definedName name="Z_619559AD_EB29_4F05_8C41_9D92C4766C95_.wvu.FilterData" localSheetId="1" hidden="1">'TIME CARD'!$A$1:$C$1</definedName>
    <definedName name="Z_61B91F1A_607A_486E_8439_268E28BEC84D_.wvu.FilterData" localSheetId="1" hidden="1">'TIME CARD'!$A$1:$BT$1</definedName>
    <definedName name="Z_61F6D92A_D63D_439D_B8D1_C3460876B433_.wvu.FilterData" localSheetId="1" hidden="1">'TIME CARD'!$A$1:$C$1</definedName>
    <definedName name="Z_62007BCE_CED6_4015_81BA_E1D95AB6EA17_.wvu.FilterData" localSheetId="1" hidden="1">'TIME CARD'!$A$1:$BT$1</definedName>
    <definedName name="Z_6206710F_069B_48F1_BF79_3C790C9BF504_.wvu.FilterData" localSheetId="1" hidden="1">'TIME CARD'!$A$1:$BT$1</definedName>
    <definedName name="Z_6210ACFD_731B_4336_AEE4_640855B8F318_.wvu.FilterData" localSheetId="1" hidden="1">'TIME CARD'!$A$1:$BT$1</definedName>
    <definedName name="Z_6267005B_1CC8_4A62_909A_A93EC7EA10C3_.wvu.FilterData" localSheetId="1" hidden="1">'TIME CARD'!$A$1:$C$1</definedName>
    <definedName name="Z_627237EC_D5B4_4F0B_9FBA_70220322EAAD_.wvu.FilterData" localSheetId="1" hidden="1">'TIME CARD'!$A$1:$C$1</definedName>
    <definedName name="Z_6286113D_7EB8_4AA4_835B_4DF1EC3E8F7B_.wvu.FilterData" localSheetId="1" hidden="1">'TIME CARD'!$A$1:$BT$1</definedName>
    <definedName name="Z_628C46A2_5D91_418F_9735_475995A29B2D_.wvu.FilterData" localSheetId="1" hidden="1">'TIME CARD'!$A$1:$BT$1</definedName>
    <definedName name="Z_62B9ABAD_D9BE_44D1_9E55_D309276A134E_.wvu.FilterData" localSheetId="1" hidden="1">'TIME CARD'!$A$1:$C$1</definedName>
    <definedName name="Z_62CF42F8_5D83_4CB6_9183_338DE2AE27CD_.wvu.FilterData" localSheetId="1" hidden="1">'TIME CARD'!$A$1:$BT$1</definedName>
    <definedName name="Z_63091D7C_C628_4124_8095_52A904BECF60_.wvu.FilterData" localSheetId="1" hidden="1">'TIME CARD'!$A$1:$C$1</definedName>
    <definedName name="Z_639BB72C_498D_4F93_AEFA_60986B18646C_.wvu.FilterData" localSheetId="1" hidden="1">'TIME CARD'!$A$1:$C$1</definedName>
    <definedName name="Z_63B015C7_58A7_4A5D_9A0A_7AF81A4F8EEC_.wvu.FilterData" localSheetId="1" hidden="1">'TIME CARD'!$A$1:$C$1</definedName>
    <definedName name="Z_63D23284_8EA9_47B3_AF89_644D79BB2844_.wvu.FilterData" localSheetId="1" hidden="1">'TIME CARD'!$A$1:$C$1</definedName>
    <definedName name="Z_63D94DBB_B582_4F2A_B3E9_7E8810E9E733_.wvu.FilterData" localSheetId="1" hidden="1">'TIME CARD'!$A$1:$C$1</definedName>
    <definedName name="Z_63FD097F_C9E9_4428_9326_D22CF5165F0F_.wvu.FilterData" localSheetId="1" hidden="1">'TIME CARD'!$A$1:$C$1</definedName>
    <definedName name="Z_64136351_960E_4330_9149_62231B3EA7DC_.wvu.FilterData" localSheetId="1" hidden="1">'TIME CARD'!$A$1:$C$1</definedName>
    <definedName name="Z_6430C0B8_C67D_4F94_A1E6_B84EB7192B03_.wvu.FilterData" localSheetId="1" hidden="1">'TIME CARD'!$A$1:$C$1</definedName>
    <definedName name="Z_6443A552_FA3C_4CBC_853F_E35BD6ED278E_.wvu.FilterData" localSheetId="1" hidden="1">'TIME CARD'!$A$1:$C$1</definedName>
    <definedName name="Z_64450638_EC8B_4452_8884_2E91BF2027A4_.wvu.FilterData" localSheetId="1" hidden="1">'TIME CARD'!$A$1:$BT$1</definedName>
    <definedName name="Z_64820940_871C_4196_9135_CA501FC9DA84_.wvu.FilterData" localSheetId="1" hidden="1">'TIME CARD'!$A$1:$C$1</definedName>
    <definedName name="Z_649B85D5_A069_4EC7_AF8C_6E454F5FE2C2_.wvu.FilterData" localSheetId="1" hidden="1">'TIME CARD'!$A$1:$C$1</definedName>
    <definedName name="Z_64B2A509_A4CE_49BC_A799_ED4CE755B0F1_.wvu.FilterData" localSheetId="1" hidden="1">'TIME CARD'!$A$1:$BT$1</definedName>
    <definedName name="Z_64BCD2B5_FD88_49F5_8156_B55D2B55CC03_.wvu.FilterData" localSheetId="1" hidden="1">'TIME CARD'!$A$1:$BT$1</definedName>
    <definedName name="Z_65606A48_A5AE_494D_9024_9AAB2361ACDA_.wvu.FilterData" localSheetId="1" hidden="1">'TIME CARD'!$A$1:$C$1</definedName>
    <definedName name="Z_65A2B08A_4BCD_4209_92BE_6F9919DCA084_.wvu.FilterData" localSheetId="1" hidden="1">'TIME CARD'!$A$1:$BT$1</definedName>
    <definedName name="Z_65A601C3_4C2E_491F_9AA2_398B8D8DD005_.wvu.FilterData" localSheetId="1" hidden="1">'TIME CARD'!$A$1:$C$1</definedName>
    <definedName name="Z_65B20D8B_9A60_431C_8802_E9FDC1D41F81_.wvu.FilterData" localSheetId="1" hidden="1">'TIME CARD'!$A$1:$C$1</definedName>
    <definedName name="Z_65B4E5FC_E0B9_48E5_BB3D_E142D773E4CC_.wvu.FilterData" localSheetId="1" hidden="1">'TIME CARD'!$A$1:$C$1</definedName>
    <definedName name="Z_65D845BC_9AA2_491F_9FCF_C37553296156_.wvu.FilterData" localSheetId="1" hidden="1">'TIME CARD'!$A$1:$C$1</definedName>
    <definedName name="Z_65DAD6E5_F194_41D5_B58B_28967DAF8DFB_.wvu.FilterData" localSheetId="1" hidden="1">'TIME CARD'!$A$1:$BT$1</definedName>
    <definedName name="Z_661BFD19_B3A3_406C_A28C_D779B81BF98B_.wvu.FilterData" localSheetId="1" hidden="1">'TIME CARD'!$A$1:$C$1</definedName>
    <definedName name="Z_66BFFF94_7138_4A5E_8237_9FC4291811D8_.wvu.FilterData" localSheetId="1" hidden="1">'TIME CARD'!$A$1:$C$1</definedName>
    <definedName name="Z_66E6AC85_9185_4026_8E9A_3EBACAC674E2_.wvu.FilterData" localSheetId="1" hidden="1">'TIME CARD'!$A$1:$C$1</definedName>
    <definedName name="Z_66F2DE7B_612F_4FFD_83D6_E8BD37025019_.wvu.FilterData" localSheetId="1" hidden="1">'TIME CARD'!$A$1:$C$1</definedName>
    <definedName name="Z_672A0ED1_B6D0_4C41_843F_6A721111CBA9_.wvu.FilterData" localSheetId="1" hidden="1">'TIME CARD'!$A$1:$BT$1</definedName>
    <definedName name="Z_672F1151_E483_4216_BEC3_833609EF0D33_.wvu.FilterData" localSheetId="1" hidden="1">'TIME CARD'!$A$1:$C$1</definedName>
    <definedName name="Z_6753C770_7823_4A40_945D_2D8B761F1468_.wvu.FilterData" localSheetId="1" hidden="1">'TIME CARD'!$A$1:$C$1</definedName>
    <definedName name="Z_675F5CAF_7204_46A6_8DBE_22C7F4F3C5F6_.wvu.FilterData" localSheetId="1" hidden="1">'TIME CARD'!$A$1:$BT$1</definedName>
    <definedName name="Z_677E99EE_70CC_40D7_9CD9_CEE5DCF38904_.wvu.FilterData" localSheetId="1" hidden="1">'TIME CARD'!$A$1:$C$1</definedName>
    <definedName name="Z_678D7A70_8EAE_4EEB_8564_CEE07AFA6769_.wvu.FilterData" localSheetId="1" hidden="1">'TIME CARD'!$A$1:$C$1</definedName>
    <definedName name="Z_67A9443F_3E16_4A06_BC54_93FF5795CFFC_.wvu.FilterData" localSheetId="1" hidden="1">'TIME CARD'!$A$1:$C$1</definedName>
    <definedName name="Z_67C26124_216F_4B6E_A8A5_DB5DE0C44276_.wvu.FilterData" localSheetId="1" hidden="1">'TIME CARD'!$A$1:$C$1</definedName>
    <definedName name="Z_67D53908_777C_4EE7_9B75_8D0E9651B4E7_.wvu.FilterData" localSheetId="1" hidden="1">'TIME CARD'!$A$1:$BT$1</definedName>
    <definedName name="Z_67F82393_1CE5_45C5_A352_9B7F127D1935_.wvu.FilterData" localSheetId="1" hidden="1">'TIME CARD'!$A$1:$C$1</definedName>
    <definedName name="Z_680BDE62_FBB7_4A35_B1F6_9288619FEFCC_.wvu.FilterData" localSheetId="1" hidden="1">'TIME CARD'!$A$1:$C$1</definedName>
    <definedName name="Z_6813E129_2835_4C66_9E71_FA6ACADCC63E_.wvu.FilterData" localSheetId="1" hidden="1">'TIME CARD'!$A$1:$C$1</definedName>
    <definedName name="Z_6820F746_AC4D_454A_8023_59F4AAC52220_.wvu.FilterData" localSheetId="1" hidden="1">'TIME CARD'!$A$1:$C$1</definedName>
    <definedName name="Z_6826ACA7_E085_4E16_B288_BE29E785E9B7_.wvu.FilterData" localSheetId="1" hidden="1">'TIME CARD'!$A$1:$C$1</definedName>
    <definedName name="Z_68AAD865_97E6_4FED_81A2_7FB2C446AA85_.wvu.FilterData" localSheetId="1" hidden="1">'TIME CARD'!$A$1:$C$1</definedName>
    <definedName name="Z_68BC9821_3A13_4D1C_9270_F468937463C3_.wvu.FilterData" localSheetId="1" hidden="1">'TIME CARD'!$A$1:$BT$1</definedName>
    <definedName name="Z_68E291FC_BDB1_4ACD_ABB3_70BA1857C7F4_.wvu.FilterData" localSheetId="1" hidden="1">'TIME CARD'!$A$1:$BT$1</definedName>
    <definedName name="Z_6975DBEA_E42C_4837_B107_B3B7CB7538DC_.wvu.FilterData" localSheetId="1" hidden="1">'TIME CARD'!$A$1:$BT$1</definedName>
    <definedName name="Z_697BD122_1A45_4C46_8110_A9096AE15E76_.wvu.FilterData" localSheetId="1" hidden="1">'TIME CARD'!$A$1:$C$1</definedName>
    <definedName name="Z_697E318B_81BD_4C97_80D0_3E577C7332BC_.wvu.FilterData" localSheetId="1" hidden="1">'TIME CARD'!$A$1:$C$1</definedName>
    <definedName name="Z_6A1FD360_38BF_49C8_91A4_075B8ADB0996_.wvu.FilterData" localSheetId="1" hidden="1">'TIME CARD'!$A$1:$BT$1</definedName>
    <definedName name="Z_6A699260_5BC2_4B29_90C8_8C87B639CB0E_.wvu.FilterData" localSheetId="1" hidden="1">'TIME CARD'!$A$1:$C$1</definedName>
    <definedName name="Z_6A79A45D_8E02_4BF8_B194_5ECB6004E91A_.wvu.FilterData" localSheetId="1" hidden="1">'TIME CARD'!$A$1:$BT$1</definedName>
    <definedName name="Z_6A7BD66A_F80E_4041_BDAC_A8CB1A43F504_.wvu.FilterData" localSheetId="1" hidden="1">'TIME CARD'!$A$1:$BT$1</definedName>
    <definedName name="Z_6A87331F_0393_4F05_8182_DED5B792B029_.wvu.FilterData" localSheetId="1" hidden="1">'TIME CARD'!$A$1:$BT$1</definedName>
    <definedName name="Z_6AAF995B_848C_4EC6_84DD_A5DCA02AF82D_.wvu.FilterData" localSheetId="1" hidden="1">'TIME CARD'!$A$1:$BT$1</definedName>
    <definedName name="Z_6AB0B84B_A2AB_4E06_8AD9_2EA1066A44C2_.wvu.FilterData" localSheetId="1" hidden="1">'TIME CARD'!$A$1:$C$1</definedName>
    <definedName name="Z_6AD546D7_4578_4EAC_AFC6_E110B0201E3A_.wvu.FilterData" localSheetId="1" hidden="1">'TIME CARD'!$A$1:$C$1</definedName>
    <definedName name="Z_6AEB61BF_A92B_4893_9717_F4A7372DB5C8_.wvu.FilterData" localSheetId="1" hidden="1">'TIME CARD'!$A$1:$C$1</definedName>
    <definedName name="Z_6B161814_1EEF_4A09_AB7B_07C41DEA9C98_.wvu.FilterData" localSheetId="1" hidden="1">'TIME CARD'!$A$1:$BT$1</definedName>
    <definedName name="Z_6B40F5F5_2121_449A_8D73_F29863CDE904_.wvu.FilterData" localSheetId="1" hidden="1">'TIME CARD'!$A$1:$C$1</definedName>
    <definedName name="Z_6BC6F7E1_5502_44E9_BD41_FB4F965C97E0_.wvu.FilterData" localSheetId="1" hidden="1">'TIME CARD'!$A$1:$BT$1</definedName>
    <definedName name="Z_6BF88C71_B1CC_4169_8105_540F9594F528_.wvu.FilterData" localSheetId="1" hidden="1">'TIME CARD'!$A$1:$C$1</definedName>
    <definedName name="Z_6C18A0DE_A9EF_4660_B4AC_56E553A7B582_.wvu.FilterData" localSheetId="1" hidden="1">'TIME CARD'!$A$1:$BT$1</definedName>
    <definedName name="Z_6C4E6E7E_DD6E_4561_B667_03E5FF9B324A_.wvu.FilterData" localSheetId="1" hidden="1">'TIME CARD'!$A$1:$BT$1</definedName>
    <definedName name="Z_6C688129_9870_4D60_ABB7_91E3DDE80AA0_.wvu.FilterData" localSheetId="1" hidden="1">'TIME CARD'!$A$1:$C$1</definedName>
    <definedName name="Z_6C6D3C75_40FE_4D4E_A8AB_E89CD2017A54_.wvu.FilterData" localSheetId="1" hidden="1">'TIME CARD'!$A$1:$C$1</definedName>
    <definedName name="Z_6C8F20E7_0C1D_4039_92FC_C5F18328C87D_.wvu.FilterData" localSheetId="1" hidden="1">'TIME CARD'!$A$1:$C$1</definedName>
    <definedName name="Z_6C927A53_B560_4F4F_AC18_94AF29911CAF_.wvu.FilterData" localSheetId="1" hidden="1">'TIME CARD'!$A$1:$BT$1</definedName>
    <definedName name="Z_6C939BF2_6000_4E5B_95DB_7B1411581711_.wvu.FilterData" localSheetId="1" hidden="1">'TIME CARD'!$A$1:$BT$1</definedName>
    <definedName name="Z_6D007CFF_666B_4512_9A37_4254BD7FD17D_.wvu.FilterData" localSheetId="1" hidden="1">'TIME CARD'!$A$1:$C$1</definedName>
    <definedName name="Z_6D0C5C83_CE56_4FE0_BFDE_5407DCEE6327_.wvu.FilterData" localSheetId="1" hidden="1">'TIME CARD'!$A$1:$C$1</definedName>
    <definedName name="Z_6D1A15C6_1A19_4723_8BCE_A3DCA5F71A6B_.wvu.FilterData" localSheetId="1" hidden="1">'TIME CARD'!$A$1:$BT$1</definedName>
    <definedName name="Z_6D441A37_0BEC_4142_9D86_53ABA8D051BA_.wvu.FilterData" localSheetId="1" hidden="1">'TIME CARD'!$A$1:$C$1</definedName>
    <definedName name="Z_6D51AC8E_BE85_4B43_817B_87FF12EB969B_.wvu.FilterData" localSheetId="1" hidden="1">'TIME CARD'!$A$1:$C$1</definedName>
    <definedName name="Z_6D5938FC_4919_43E5_81FC_88B17C5B68C9_.wvu.FilterData" localSheetId="1" hidden="1">'TIME CARD'!$A$1:$C$1</definedName>
    <definedName name="Z_6D5FEA81_2A5A_41F6_936F_3477D10F641A_.wvu.FilterData" localSheetId="1" hidden="1">'TIME CARD'!$A$1:$C$1</definedName>
    <definedName name="Z_6D7B8D52_FA1C_4E01_BAB1_C91CED2383DB_.wvu.FilterData" localSheetId="1" hidden="1">'TIME CARD'!$A$1:$C$1</definedName>
    <definedName name="Z_6DAB6CB2_40D7_4488_85DE_53585E41544D_.wvu.FilterData" localSheetId="1" hidden="1">'TIME CARD'!$A$1:$C$1</definedName>
    <definedName name="Z_6DD48E09_22CD_4A81_963D_BFDFF73BA265_.wvu.FilterData" localSheetId="1" hidden="1">'TIME CARD'!$A$1:$C$1</definedName>
    <definedName name="Z_6DDD318F_C5A9_4D24_A9D6_AFE777E12B5A_.wvu.FilterData" localSheetId="1" hidden="1">'TIME CARD'!$A$1:$C$1</definedName>
    <definedName name="Z_6DF15C66_734C_46F5_A0AB_D40833F038A8_.wvu.FilterData" localSheetId="1" hidden="1">'TIME CARD'!$A$1:$BT$1</definedName>
    <definedName name="Z_6E04B744_60D2_4F91_868E_83189460376C_.wvu.FilterData" localSheetId="1" hidden="1">'TIME CARD'!$A$1:$C$1</definedName>
    <definedName name="Z_6E1A2F07_53B7_4FD7_B166_F172C56A25CF_.wvu.FilterData" localSheetId="1" hidden="1">'TIME CARD'!$A$1:$BT$1</definedName>
    <definedName name="Z_6E1D0A2D_A9D0_422C_8551_F5C6F554DA46_.wvu.FilterData" localSheetId="1" hidden="1">'TIME CARD'!$A$1:$BT$1</definedName>
    <definedName name="Z_6E20523B_6B39_46CF_9B14_049CFA66EFC5_.wvu.FilterData" localSheetId="1" hidden="1">'TIME CARD'!$A$1:$BT$1</definedName>
    <definedName name="Z_6E51D4AE_2DA7_4403_898C_6EB305A6DC9A_.wvu.FilterData" localSheetId="1" hidden="1">'TIME CARD'!$A$1:$C$1</definedName>
    <definedName name="Z_6E52C921_6605_4B05_9C55_E1DB30A38143_.wvu.FilterData" localSheetId="1" hidden="1">'TIME CARD'!$A$1:$C$1</definedName>
    <definedName name="Z_6E71DA49_4E1B_4794_ADB9_B533D769D0CB_.wvu.FilterData" localSheetId="1" hidden="1">'TIME CARD'!$A$1:$C$1</definedName>
    <definedName name="Z_6EA5C36B_83BC_488E_91F8_F7AF11EDBA7A_.wvu.FilterData" localSheetId="1" hidden="1">'TIME CARD'!$A$1:$C$1</definedName>
    <definedName name="Z_6EBD96E7_175B_4D86_9B89_2FD240633E9A_.wvu.FilterData" localSheetId="1" hidden="1">'TIME CARD'!$A$1:$BT$1</definedName>
    <definedName name="Z_6EDF320A_E43C_423E_B83B_DACFA6331134_.wvu.FilterData" localSheetId="1" hidden="1">'TIME CARD'!$A$1:$C$1</definedName>
    <definedName name="Z_6EEE3684_C6E1_48A3_8643_563B8C748967_.wvu.FilterData" localSheetId="1" hidden="1">'TIME CARD'!$A$1:$BT$1</definedName>
    <definedName name="Z_6EFE8C83_5C04_417D_993A_DB0580690ACD_.wvu.FilterData" localSheetId="1" hidden="1">'TIME CARD'!$A$1:$BT$1</definedName>
    <definedName name="Z_6EFF693F_D2C0_44A0_BDCF_34185F97399D_.wvu.FilterData" localSheetId="1" hidden="1">'TIME CARD'!$A$1:$BT$1</definedName>
    <definedName name="Z_6F108F72_5836_472F_8287_13DEC6017582_.wvu.FilterData" localSheetId="1" hidden="1">'TIME CARD'!$A$1:$C$1</definedName>
    <definedName name="Z_6F188190_7F83_475C_85A5_00B36399D1DF_.wvu.FilterData" localSheetId="1" hidden="1">'TIME CARD'!$A$1:$C$1</definedName>
    <definedName name="Z_6F2470FC_9FD6_42D1_A51B_A492016DBC65_.wvu.FilterData" localSheetId="1" hidden="1">'TIME CARD'!$A$1:$C$1</definedName>
    <definedName name="Z_6F3AFAF3_EC59_44E5_8094_BB4C476BF84D_.wvu.FilterData" localSheetId="1" hidden="1">'TIME CARD'!$A$1:$C$1</definedName>
    <definedName name="Z_6F4C2B88_E07C_491D_B445_19FA542295BC_.wvu.FilterData" localSheetId="1" hidden="1">'TIME CARD'!$A$1:$C$1</definedName>
    <definedName name="Z_6F95450E_78C4_479A_8933_E9323FFD03F9_.wvu.FilterData" localSheetId="1" hidden="1">'TIME CARD'!$A$1:$C$1</definedName>
    <definedName name="Z_6F97D402_551E_40DC_999F_A25F599455B0_.wvu.FilterData" localSheetId="1" hidden="1">'TIME CARD'!$A$1:$BT$1</definedName>
    <definedName name="Z_6F9E2C2E_32B2_4197_9422_CDDE969F0E00_.wvu.FilterData" localSheetId="1" hidden="1">'TIME CARD'!$A$1:$C$1</definedName>
    <definedName name="Z_6F9E603E_E8EB_4479_9524_D4F15B286CBC_.wvu.FilterData" localSheetId="1" hidden="1">'TIME CARD'!$A$1:$C$1</definedName>
    <definedName name="Z_6FAF1EEE_CCF2_4ED8_B71A_2BB9DC1907AF_.wvu.FilterData" localSheetId="1" hidden="1">'TIME CARD'!$A$1:$C$1</definedName>
    <definedName name="Z_6FBB2B70_E4E8_4F5A_92A3_CBA8B2A2243A_.wvu.FilterData" localSheetId="1" hidden="1">'TIME CARD'!$A$1:$C$1</definedName>
    <definedName name="Z_6FEA12ED_5DB5_4C84_8D6D_1E37C6B26795_.wvu.FilterData" localSheetId="1" hidden="1">'TIME CARD'!$A$1:$C$1</definedName>
    <definedName name="Z_6FFBC0AE_7193_4B25_A43E_2DF910A8EE1C_.wvu.FilterData" localSheetId="1" hidden="1">'TIME CARD'!$A$1:$C$1</definedName>
    <definedName name="Z_7059EDB5_3977_4938_8E4D_4B8C721689FE_.wvu.FilterData" localSheetId="1" hidden="1">'TIME CARD'!$A$1:$C$1</definedName>
    <definedName name="Z_705F4B67_220B_4023_B2E3_47D7601D9CDB_.wvu.FilterData" localSheetId="1" hidden="1">'TIME CARD'!$A$1:$BT$1</definedName>
    <definedName name="Z_70607B23_10F0_4652_9962_7CB9B6A63FB7_.wvu.FilterData" localSheetId="1" hidden="1">'TIME CARD'!$A$1:$C$1</definedName>
    <definedName name="Z_7063E51E_E910_4A7D_8C9F_2C63EE808CE5_.wvu.FilterData" localSheetId="1" hidden="1">'TIME CARD'!$A$1:$C$1</definedName>
    <definedName name="Z_706C7D43_3225_4329_BEC7_CCEA583A1499_.wvu.FilterData" localSheetId="1" hidden="1">'TIME CARD'!$A$1:$BT$1</definedName>
    <definedName name="Z_7087FAA1_EAAE_4273_A92B_ECB8BAA7CEB7_.wvu.FilterData" localSheetId="1" hidden="1">'TIME CARD'!$A$1:$C$1</definedName>
    <definedName name="Z_70B0E947_B2B8_4418_8145_AEDB914381CA_.wvu.FilterData" localSheetId="1" hidden="1">'TIME CARD'!$A$1:$BT$1</definedName>
    <definedName name="Z_70C3F38A_2825_4C44_B3EE_D9A7A935F0F1_.wvu.FilterData" localSheetId="1" hidden="1">'TIME CARD'!$A$1:$BT$1</definedName>
    <definedName name="Z_70DE05BF_EE6E_44D2_8B55_175894663246_.wvu.FilterData" localSheetId="1" hidden="1">'TIME CARD'!$A$1:$BT$1</definedName>
    <definedName name="Z_70FA6324_1786_4168_A257_E423DCA9A32E_.wvu.FilterData" localSheetId="1" hidden="1">'TIME CARD'!$A$1:$BT$1</definedName>
    <definedName name="Z_71417D15_CC75_491C_9CDD_490ECD041F72_.wvu.FilterData" localSheetId="1" hidden="1">'TIME CARD'!$A$1:$BT$1</definedName>
    <definedName name="Z_714A5BF8_5DD1_46CE_A70F_93A3A47910FF_.wvu.FilterData" localSheetId="1" hidden="1">'TIME CARD'!$A$1:$C$1</definedName>
    <definedName name="Z_71794019_F9A9_4B2E_95E1_7DEB819A3F12_.wvu.FilterData" localSheetId="1" hidden="1">'TIME CARD'!$A$1:$BT$1</definedName>
    <definedName name="Z_7183A76B_BB0D_45C5_B378_4227C8D9AA27_.wvu.FilterData" localSheetId="1" hidden="1">'TIME CARD'!$A$1:$BT$1</definedName>
    <definedName name="Z_71F8BFCD_403A_4789_ADEF_65CF57887D11_.wvu.FilterData" localSheetId="1" hidden="1">'TIME CARD'!$A$1:$BT$1</definedName>
    <definedName name="Z_71FFFCF9_4ED5_400F_82DA_17B8AABEA519_.wvu.FilterData" localSheetId="1" hidden="1">'TIME CARD'!$A$1:$C$1</definedName>
    <definedName name="Z_72319866_949D_4454_9375_1B9B2CDEC252_.wvu.FilterData" localSheetId="1" hidden="1">'TIME CARD'!$A$1:$C$1</definedName>
    <definedName name="Z_7249E6F7_33BD_4226_954E_A0C3BB16DFC7_.wvu.FilterData" localSheetId="1" hidden="1">'TIME CARD'!$A$1:$C$1</definedName>
    <definedName name="Z_726AF25E_CF79_4EA2_A34D_2464433CA41F_.wvu.FilterData" localSheetId="1" hidden="1">'TIME CARD'!$A$1:$C$1</definedName>
    <definedName name="Z_7294F8F1_E5AF_491B_946E_0434B10FB242_.wvu.FilterData" localSheetId="1" hidden="1">'TIME CARD'!$A$1:$C$1</definedName>
    <definedName name="Z_72BA3DBA_043B_4D7C_897C_C547C4A7B330_.wvu.FilterData" localSheetId="1" hidden="1">'TIME CARD'!$A$1:$C$1</definedName>
    <definedName name="Z_72F6467B_8261_4BD5_8003_5D58FB7F9807_.wvu.FilterData" localSheetId="1" hidden="1">'TIME CARD'!$A$1:$C$1</definedName>
    <definedName name="Z_73316406_39D4_4FEB_B0B1_19F17D4AB5AB_.wvu.FilterData" localSheetId="1" hidden="1">'TIME CARD'!$A$1:$C$1</definedName>
    <definedName name="Z_73383B76_F283_4A2A_8744_A4D5C7882547_.wvu.FilterData" localSheetId="1" hidden="1">'TIME CARD'!$A$1:$C$1</definedName>
    <definedName name="Z_73523F34_066B_4524_BB91_2719D523E2E3_.wvu.FilterData" localSheetId="1" hidden="1">'TIME CARD'!$A$1:$C$1</definedName>
    <definedName name="Z_7368AB5E_B5F7_4F28_9E86_BDCF73780177_.wvu.FilterData" localSheetId="1" hidden="1">'TIME CARD'!$A$1:$C$1</definedName>
    <definedName name="Z_73A2C263_1A36_4816_9EE0_64F5014905BD_.wvu.FilterData" localSheetId="1" hidden="1">'TIME CARD'!$A$1:$C$1</definedName>
    <definedName name="Z_73BE0F2C_EF3B_4AA2_8A28_D01F82501E63_.wvu.FilterData" localSheetId="1" hidden="1">'TIME CARD'!$A$1:$BT$1</definedName>
    <definedName name="Z_73ED118B_26B6_4E50_BA31_BEBCDD66E864_.wvu.FilterData" localSheetId="1" hidden="1">'TIME CARD'!$A$1:$C$1</definedName>
    <definedName name="Z_73F5690C_8752_4D8F_A2A8_D9CA5B03F23B_.wvu.FilterData" localSheetId="1" hidden="1">'TIME CARD'!$A$1:$C$1</definedName>
    <definedName name="Z_741B48E2_8498_4847_8078_92B992831CF9_.wvu.FilterData" localSheetId="1" hidden="1">'TIME CARD'!$A$1:$C$1</definedName>
    <definedName name="Z_7423F64C_D3CE_4D86_90FF_67313E1D0BB9_.wvu.Cols" localSheetId="1" hidden="1">'TIME CARD'!#REF!</definedName>
    <definedName name="Z_7423F64C_D3CE_4D86_90FF_67313E1D0BB9_.wvu.FilterData" localSheetId="1" hidden="1">'TIME CARD'!$A$1:$C$1</definedName>
    <definedName name="Z_7423F64C_D3CE_4D86_90FF_67313E1D0BB9_.wvu.FilterData" localSheetId="0" hidden="1">'Under Process'!$A$1:$X$2</definedName>
    <definedName name="Z_7423F64C_D3CE_4D86_90FF_67313E1D0BB9_.wvu.PrintArea" localSheetId="1" hidden="1">'TIME CARD'!$A$1:$BU$6</definedName>
    <definedName name="Z_7423F64C_D3CE_4D86_90FF_67313E1D0BB9_.wvu.PrintArea" localSheetId="0" hidden="1">'Under Process'!$A$1:$X$3</definedName>
    <definedName name="Z_7423F64C_D3CE_4D86_90FF_67313E1D0BB9_.wvu.PrintTitles" localSheetId="1" hidden="1">'TIME CARD'!$1:$1</definedName>
    <definedName name="Z_7432D72D_3252_4722_9696_19CD92969011_.wvu.FilterData" localSheetId="1" hidden="1">'TIME CARD'!$A$1:$C$1</definedName>
    <definedName name="Z_7438E566_2C17_4E03_BD0C_989238377207_.wvu.FilterData" localSheetId="1" hidden="1">'TIME CARD'!$A$1:$C$1</definedName>
    <definedName name="Z_7467A6F2_2653_401C_8C5F_2BF60C834444_.wvu.FilterData" localSheetId="1" hidden="1">'TIME CARD'!$A$1:$BT$1</definedName>
    <definedName name="Z_748F70E6_33A8_4843_B991_C6024994AAD7_.wvu.FilterData" localSheetId="1" hidden="1">'TIME CARD'!$A$1:$C$1</definedName>
    <definedName name="Z_74DBC375_71A6_4685_BCF3_FC333079EE19_.wvu.FilterData" localSheetId="1" hidden="1">'TIME CARD'!$A$1:$BT$1</definedName>
    <definedName name="Z_74ECA088_A492_487B_A5B9_EB96394C799A_.wvu.FilterData" localSheetId="1" hidden="1">'TIME CARD'!$A$1:$C$1</definedName>
    <definedName name="Z_750BE114_2170_4EC7_81D7_8C22B263981A_.wvu.FilterData" localSheetId="1" hidden="1">'TIME CARD'!$A$1:$C$1</definedName>
    <definedName name="Z_7526D8C8_78C1_45C6_A412_2B9EA6B36032_.wvu.FilterData" localSheetId="1" hidden="1">'TIME CARD'!$A$1:$C$1</definedName>
    <definedName name="Z_752F6ED3_2977_40D6_9DDD_3EAC3A95AAD6_.wvu.FilterData" localSheetId="1" hidden="1">'TIME CARD'!$A$1:$C$1</definedName>
    <definedName name="Z_7542C22B_4EE9_4C69_B065_C1EFE13B0D6C_.wvu.FilterData" localSheetId="1" hidden="1">'TIME CARD'!$A$1:$C$1</definedName>
    <definedName name="Z_7549F11D_3F95_48A3_A581_9609C7F9BE89_.wvu.FilterData" localSheetId="1" hidden="1">'TIME CARD'!$A$1:$BT$1</definedName>
    <definedName name="Z_756185F5_3C2A_4741_A237_E34D5D64149C_.wvu.FilterData" localSheetId="1" hidden="1">'TIME CARD'!$A$1:$BT$1</definedName>
    <definedName name="Z_758DD6E2_226A_4703_8EDA_F444A0BE24B3_.wvu.FilterData" localSheetId="1" hidden="1">'TIME CARD'!$A$1:$BT$1</definedName>
    <definedName name="Z_75A0374E_7F3D_453B_9EF6_774BE149804F_.wvu.FilterData" localSheetId="1" hidden="1">'TIME CARD'!$A$1:$C$1</definedName>
    <definedName name="Z_75C9862A_2476_439B_A690_20FA885F3DF0_.wvu.FilterData" localSheetId="1" hidden="1">'TIME CARD'!$A$1:$C$1</definedName>
    <definedName name="Z_75EF94E8_B468_42AE_A12B_319408DEC15C_.wvu.FilterData" localSheetId="1" hidden="1">'TIME CARD'!$A$1:$C$1</definedName>
    <definedName name="Z_760D54C3_CB23_47F2_81DD_D69678E09B67_.wvu.FilterData" localSheetId="1" hidden="1">'TIME CARD'!$A$1:$C$1</definedName>
    <definedName name="Z_761C6855_8C7A_461D_BBFD_E467DB82AB88_.wvu.FilterData" localSheetId="1" hidden="1">'TIME CARD'!$A$1:$C$1</definedName>
    <definedName name="Z_76B94B8F_3A1D_408A_A751_E464CCD048CF_.wvu.FilterData" localSheetId="1" hidden="1">'TIME CARD'!$A$1:$BT$1</definedName>
    <definedName name="Z_76CC6EC1_4A2F_457F_B29E_65336E967540_.wvu.FilterData" localSheetId="1" hidden="1">'TIME CARD'!$A$1:$C$1</definedName>
    <definedName name="Z_76CD9DCD_EE2A_4450_BF51_5D85DEDE6D3E_.wvu.FilterData" localSheetId="1" hidden="1">'TIME CARD'!$A$1:$C$1</definedName>
    <definedName name="Z_7724F488_956F_4AC8_A7E2_F91E9317F60B_.wvu.FilterData" localSheetId="1" hidden="1">'TIME CARD'!$A$1:$C$1</definedName>
    <definedName name="Z_772D9D8F_58E5_4177_8D97_0150B0959228_.wvu.FilterData" localSheetId="1" hidden="1">'TIME CARD'!$A$1:$BT$1</definedName>
    <definedName name="Z_779649CC_292E_4064_8247_F6669ED6C53B_.wvu.FilterData" localSheetId="1" hidden="1">'TIME CARD'!$A$1:$BT$1</definedName>
    <definedName name="Z_7797BAA0_D586_4743_A945_A6608E582374_.wvu.FilterData" localSheetId="1" hidden="1">'TIME CARD'!$A$1:$BT$1</definedName>
    <definedName name="Z_77D61355_C2DF_496C_BA10_DD3ED521F8EA_.wvu.FilterData" localSheetId="1" hidden="1">'TIME CARD'!$A$1:$C$1</definedName>
    <definedName name="Z_7804DC6E_AB5D_4C41_88D0_A7B938FD6A70_.wvu.FilterData" localSheetId="1" hidden="1">'TIME CARD'!$A$1:$BT$1</definedName>
    <definedName name="Z_780CA8D7_B270_4DC7_AC47_743520B3EE7E_.wvu.FilterData" localSheetId="1" hidden="1">'TIME CARD'!$A$1:$C$1</definedName>
    <definedName name="Z_7837878A_BAD5_406D_A27E_7A71F647F487_.wvu.FilterData" localSheetId="1" hidden="1">'TIME CARD'!$A$1:$C$1</definedName>
    <definedName name="Z_785B07FA_EB56_4283_9AFE_87BD4BDC9952_.wvu.FilterData" localSheetId="1" hidden="1">'TIME CARD'!$A$1:$C$1</definedName>
    <definedName name="Z_78624573_8C6F_4C5E_B5B6_315895099C37_.wvu.FilterData" localSheetId="1" hidden="1">'TIME CARD'!$A$1:$C$1</definedName>
    <definedName name="Z_786B57AF_5824_46AB_9BF1_C01EF8757E5E_.wvu.FilterData" localSheetId="1" hidden="1">'TIME CARD'!$A$1:$C$1</definedName>
    <definedName name="Z_78A78D15_A265_4264_9559_467C55E30E9F_.wvu.FilterData" localSheetId="1" hidden="1">'TIME CARD'!$A$1:$C$1</definedName>
    <definedName name="Z_78CA9AA2_432F_4E13_836E_B2DB97FB0301_.wvu.FilterData" localSheetId="1" hidden="1">'TIME CARD'!$A$1:$BT$1</definedName>
    <definedName name="Z_78DBEE10_F440_4217_8D51_AF0444C7E52A_.wvu.FilterData" localSheetId="1" hidden="1">'TIME CARD'!$A$1:$C$1</definedName>
    <definedName name="Z_78E58F15_31C4_450E_BD7E_CAEFEA7DC53D_.wvu.FilterData" localSheetId="1" hidden="1">'TIME CARD'!$A$1:$C$1</definedName>
    <definedName name="Z_78F1A99D_A403_40C1_ACC3_1383009FB85E_.wvu.FilterData" localSheetId="1" hidden="1">'TIME CARD'!$A$1:$BT$1</definedName>
    <definedName name="Z_792FE669_8AE7_4B07_A416_A0BA07E18922_.wvu.FilterData" localSheetId="1" hidden="1">'TIME CARD'!$A$1:$C$1</definedName>
    <definedName name="Z_796EE08D_A75E_434A_9E8B_7D78A9C11DDE_.wvu.FilterData" localSheetId="1" hidden="1">'TIME CARD'!$A$1:$C$1</definedName>
    <definedName name="Z_7974D30E_2DE8_4EDF_9414_2613C18D6F13_.wvu.FilterData" localSheetId="1" hidden="1">'TIME CARD'!$A$1:$C$1</definedName>
    <definedName name="Z_7977E1D7_900F_429A_A932_12CCB4F61E13_.wvu.FilterData" localSheetId="1" hidden="1">'TIME CARD'!$A$1:$C$1</definedName>
    <definedName name="Z_79E1E79C_EFE8_4E2D_81ED_E7348404EA2D_.wvu.FilterData" localSheetId="1" hidden="1">'TIME CARD'!$A$1:$C$1</definedName>
    <definedName name="Z_79F7C570_7C4D_42B8_9D3C_CBA1D3607673_.wvu.FilterData" localSheetId="1" hidden="1">'TIME CARD'!$A$1:$C$1</definedName>
    <definedName name="Z_7A04D67A_6B3D_48CF_9F66_CF53DCB74FEF_.wvu.FilterData" localSheetId="1" hidden="1">'TIME CARD'!$A$1:$C$1</definedName>
    <definedName name="Z_7A16C6C5_A68D_4A2B_A594_C9D328B4EFF2_.wvu.FilterData" localSheetId="1" hidden="1">'TIME CARD'!$A$1:$BT$1</definedName>
    <definedName name="Z_7A18C5E0_4823_4F03_9505_6589EA1E58B1_.wvu.FilterData" localSheetId="1" hidden="1">'TIME CARD'!$A$1:$C$1</definedName>
    <definedName name="Z_7A1CC726_D7D3_4452_9221_E41F1488617F_.wvu.FilterData" localSheetId="1" hidden="1">'TIME CARD'!$A$1:$C$1</definedName>
    <definedName name="Z_7A6D488D_07DC_4BF4_A24E_C7F687190460_.wvu.FilterData" localSheetId="1" hidden="1">'TIME CARD'!$A$1:$BT$1</definedName>
    <definedName name="Z_7A772273_A37E_4899_BB61_EB23B237EA20_.wvu.FilterData" localSheetId="1" hidden="1">'TIME CARD'!$A$1:$C$1</definedName>
    <definedName name="Z_7AA50C3D_9B74_4F49_B04E_42CE91339CA2_.wvu.FilterData" localSheetId="1" hidden="1">'TIME CARD'!$A$1:$BT$1</definedName>
    <definedName name="Z_7AB536D5_5905_486D_84F5_64AFAE1246A8_.wvu.FilterData" localSheetId="1" hidden="1">'TIME CARD'!$A$1:$BT$1</definedName>
    <definedName name="Z_7ADC7D86_9A69_454B_A53A_53B8A416D0A4_.wvu.FilterData" localSheetId="1" hidden="1">'TIME CARD'!$A$1:$C$1</definedName>
    <definedName name="Z_7B18E75F_2B91_4007_98C6_E478984FC551_.wvu.FilterData" localSheetId="1" hidden="1">'TIME CARD'!$A$1:$C$1</definedName>
    <definedName name="Z_7B1B095D_CC02_4C2C_A716_BE2D26378BD0_.wvu.FilterData" localSheetId="1" hidden="1">'TIME CARD'!$A$1:$BT$1</definedName>
    <definedName name="Z_7B1F434F_D84C_4D1D_899D_91943E88B9DB_.wvu.FilterData" localSheetId="1" hidden="1">'TIME CARD'!$A$1:$BT$1</definedName>
    <definedName name="Z_7B443DD0_A937_4EA7_8BF1_C92041C328C5_.wvu.FilterData" localSheetId="1" hidden="1">'TIME CARD'!$A$1:$C$1</definedName>
    <definedName name="Z_7B743FB2_719E_44E6_A6F5_CD466781D633_.wvu.FilterData" localSheetId="1" hidden="1">'TIME CARD'!$A$1:$C$1</definedName>
    <definedName name="Z_7BAEBAED_8C93_4EC7_BB9A_5282D6DB7DF8_.wvu.FilterData" localSheetId="1" hidden="1">'TIME CARD'!$A$1:$C$1</definedName>
    <definedName name="Z_7BBB20FA_6158_46CE_93DF_BB8E095E3267_.wvu.FilterData" localSheetId="1" hidden="1">'TIME CARD'!$A$1:$C$1</definedName>
    <definedName name="Z_7BBDD586_B3AF_445D_9CCE_89C852D7433C_.wvu.FilterData" localSheetId="1" hidden="1">'TIME CARD'!$A$1:$C$1</definedName>
    <definedName name="Z_7BC6F130_953A_4E01_8D0B_33B1D14BEEA3_.wvu.FilterData" localSheetId="1" hidden="1">'TIME CARD'!$A$1:$BT$1</definedName>
    <definedName name="Z_7BC9CE59_8CD8_4BB9_870E_AF1BFE6638AF_.wvu.FilterData" localSheetId="1" hidden="1">'TIME CARD'!$A$1:$BT$1</definedName>
    <definedName name="Z_7BCF5F9C_FCD3_4F28_8AFB_4E9E51ACD2C9_.wvu.FilterData" localSheetId="1" hidden="1">'TIME CARD'!$A$1:$C$1</definedName>
    <definedName name="Z_7BD6300E_96A0_435A_94A5_934276B73AEE_.wvu.FilterData" localSheetId="1" hidden="1">'TIME CARD'!$A$1:$C$1</definedName>
    <definedName name="Z_7BE34FD5_0AAF_4965_902D_5208BD89EA49_.wvu.FilterData" localSheetId="1" hidden="1">'TIME CARD'!$A$1:$C$1</definedName>
    <definedName name="Z_7BE55519_D759_4E52_B55C_35D6CA8AC8D9_.wvu.FilterData" localSheetId="1" hidden="1">'TIME CARD'!$A$1:$BT$1</definedName>
    <definedName name="Z_7BEB2D41_3DD4_44E5_BE79_27B297F458A9_.wvu.FilterData" localSheetId="1" hidden="1">'TIME CARD'!$A$1:$BT$1</definedName>
    <definedName name="Z_7BF16C2F_72DC_4195_8CDC_C9D8C28673BA_.wvu.FilterData" localSheetId="1" hidden="1">'TIME CARD'!$A$1:$BT$1</definedName>
    <definedName name="Z_7C18E89C_1AB8_4938_81E5_6B6A6F473F43_.wvu.FilterData" localSheetId="1" hidden="1">'TIME CARD'!$A$1:$BT$1</definedName>
    <definedName name="Z_7C60B23E_C801_4CFD_9379_E15961148A48_.wvu.FilterData" localSheetId="1" hidden="1">'TIME CARD'!$A$1:$BT$1</definedName>
    <definedName name="Z_7C6242EF_9755_4A36_B2B3_20196D9F873F_.wvu.FilterData" localSheetId="1" hidden="1">'TIME CARD'!$A$1:$BT$1</definedName>
    <definedName name="Z_7C64630B_94BB_4C54_B7DA_02B986A3EDC7_.wvu.FilterData" localSheetId="1" hidden="1">'TIME CARD'!$A$1:$C$1</definedName>
    <definedName name="Z_7C658A32_C181_4EE4_A885_716AEDDB4DE5_.wvu.FilterData" localSheetId="1" hidden="1">'TIME CARD'!$A$1:$BT$1</definedName>
    <definedName name="Z_7C797F1F_A36C_4133_91C5_6B79B6ADC797_.wvu.FilterData" localSheetId="1" hidden="1">'TIME CARD'!$A$1:$C$1</definedName>
    <definedName name="Z_7C7EA2B7_4592_4A33_87C5_71C3B89479F9_.wvu.FilterData" localSheetId="1" hidden="1">'TIME CARD'!$A$1:$C$1</definedName>
    <definedName name="Z_7CA71AFA_184B_400D_B192_4D30CF006DCC_.wvu.FilterData" localSheetId="1" hidden="1">'TIME CARD'!$A$1:$C$1</definedName>
    <definedName name="Z_7CFB576C_9D53_4E09_BC20_F9769D0371ED_.wvu.FilterData" localSheetId="1" hidden="1">'TIME CARD'!$A$1:$C$1</definedName>
    <definedName name="Z_7D1FFC78_8599_48A3_B9C9_49E6F20B6F61_.wvu.FilterData" localSheetId="1" hidden="1">'TIME CARD'!$A$1:$BT$1</definedName>
    <definedName name="Z_7D4EA335_7709_4A32_9BBD_D94CF1316728_.wvu.FilterData" localSheetId="1" hidden="1">'TIME CARD'!$A$1:$BT$1</definedName>
    <definedName name="Z_7D66D29E_BD53_42B1_B699_4A92E02CB8A9_.wvu.FilterData" localSheetId="1" hidden="1">'TIME CARD'!$A$1:$BT$1</definedName>
    <definedName name="Z_7D92ED78_55F3_4C6D_B38B_6FE8957B9161_.wvu.FilterData" localSheetId="1" hidden="1">'TIME CARD'!$A$1:$C$1</definedName>
    <definedName name="Z_7DA39E4D_93D3_47E5_810E_1295BD34B7CD_.wvu.FilterData" localSheetId="1" hidden="1">'TIME CARD'!$A$1:$C$1</definedName>
    <definedName name="Z_7DAE285A_2D97_47A0_A9B6_7AA7E1BAF66F_.wvu.FilterData" localSheetId="1" hidden="1">'TIME CARD'!$A$1:$C$1</definedName>
    <definedName name="Z_7DB48B90_FFE7_41FC_9B38_60EE059718A0_.wvu.FilterData" localSheetId="1" hidden="1">'TIME CARD'!$A$1:$BT$1</definedName>
    <definedName name="Z_7DC7FA61_8F9C_4C7F_B2DF_CB12D2C6EBFC_.wvu.FilterData" localSheetId="1" hidden="1">'TIME CARD'!$A$1:$BT$1</definedName>
    <definedName name="Z_7DCE6B4D_6C66_4439_B47E_B8C9957ACD96_.wvu.FilterData" localSheetId="1" hidden="1">'TIME CARD'!$A$1:$C$1</definedName>
    <definedName name="Z_7DE7BB9F_9B61_4247_AC97_D7D01F0A1B55_.wvu.FilterData" localSheetId="1" hidden="1">'TIME CARD'!$A$1:$C$1</definedName>
    <definedName name="Z_7DF6C730_A25F_4DEF_8C9C_DA39930C1268_.wvu.FilterData" localSheetId="1" hidden="1">'TIME CARD'!$A$1:$C$1</definedName>
    <definedName name="Z_7E08C286_B49C_4851_9142_4621A320AB80_.wvu.FilterData" localSheetId="1" hidden="1">'TIME CARD'!$A$1:$C$1</definedName>
    <definedName name="Z_7E219717_CB8F_464E_80B9_AB19D6B60D76_.wvu.FilterData" localSheetId="1" hidden="1">'TIME CARD'!$A$1:$C$1</definedName>
    <definedName name="Z_7E45C374_D319_480D_99CA_A06705097E6F_.wvu.FilterData" localSheetId="1" hidden="1">'TIME CARD'!$A$1:$C$1</definedName>
    <definedName name="Z_7E59AF66_33C3_4969_A084_994B46D38D6E_.wvu.FilterData" localSheetId="1" hidden="1">'TIME CARD'!$A$1:$BT$1</definedName>
    <definedName name="Z_7E7B8A27_31A5_4383_B71C_E17C740B3815_.wvu.FilterData" localSheetId="1" hidden="1">'TIME CARD'!$A$1:$BT$1</definedName>
    <definedName name="Z_7E9D00BC_2041_480A_919C_EFBAC25BD653_.wvu.FilterData" localSheetId="1" hidden="1">'TIME CARD'!$A$1:$C$1</definedName>
    <definedName name="Z_7EA31BDA_FD3B_4A09_BEE1_2F33D92CF748_.wvu.FilterData" localSheetId="1" hidden="1">'TIME CARD'!$A$1:$BT$1</definedName>
    <definedName name="Z_7ECAA6B8_824E_4C0F_AE7A_77D36F1E6BEE_.wvu.FilterData" localSheetId="1" hidden="1">'TIME CARD'!$A$1:$C$1</definedName>
    <definedName name="Z_7EDB7C54_DFF3_4981_BCC3_A60E8BEC7E9C_.wvu.FilterData" localSheetId="1" hidden="1">'TIME CARD'!$A$1:$C$1</definedName>
    <definedName name="Z_7EDFB3A3_3597_43A5_B4CE_954A068CC89A_.wvu.FilterData" localSheetId="1" hidden="1">'TIME CARD'!$A$1:$BT$1</definedName>
    <definedName name="Z_7EF925A8_06DB_4A3C_B6AB_F8231FE3F55F_.wvu.FilterData" localSheetId="1" hidden="1">'TIME CARD'!$A$1:$C$1</definedName>
    <definedName name="Z_7F01F709_BB9D_44B1_8C61_AEDB58AB20FB_.wvu.FilterData" localSheetId="1" hidden="1">'TIME CARD'!$A$1:$BT$1</definedName>
    <definedName name="Z_7FA9FCAC_FC10_47FD_BE8C_56A84F16AAF3_.wvu.FilterData" localSheetId="1" hidden="1">'TIME CARD'!$A$1:$BT$1</definedName>
    <definedName name="Z_7FCB3410_69D5_442B_861B_DDAF9EAC1C92_.wvu.FilterData" localSheetId="1" hidden="1">'TIME CARD'!$A$1:$C$1</definedName>
    <definedName name="Z_7FF7AADE_ABC1_445C_93BE_09198D2913B6_.wvu.FilterData" localSheetId="1" hidden="1">'TIME CARD'!$A$1:$C$1</definedName>
    <definedName name="Z_8006274A_C096_4F91_8F1C_AC99F1A75D8F_.wvu.FilterData" localSheetId="1" hidden="1">'TIME CARD'!$A$1:$BT$1</definedName>
    <definedName name="Z_800DABD1_5A62_42F3_A3EC_B47C85F29CA3_.wvu.FilterData" localSheetId="1" hidden="1">'TIME CARD'!$A$1:$C$1</definedName>
    <definedName name="Z_803536ED_708F_4DE7_80FA_98D7B02945C9_.wvu.FilterData" localSheetId="1" hidden="1">'TIME CARD'!$A$1:$BT$1</definedName>
    <definedName name="Z_80606947_9E2D_4526_9962_794AEFC8F7DA_.wvu.FilterData" localSheetId="1" hidden="1">'TIME CARD'!$A$1:$BT$1</definedName>
    <definedName name="Z_80842053_C8AE_49F1_9DB0_39D8F072E60C_.wvu.FilterData" localSheetId="1" hidden="1">'TIME CARD'!$A$1:$BT$1</definedName>
    <definedName name="Z_809E462A_FF82_4637_9BC7_928F95BCFB7E_.wvu.FilterData" localSheetId="1" hidden="1">'TIME CARD'!$A$1:$BT$1</definedName>
    <definedName name="Z_80B30AB4_BD83_4982_A46D_301EF5C42D64_.wvu.FilterData" localSheetId="1" hidden="1">'TIME CARD'!$A$1:$C$1</definedName>
    <definedName name="Z_80B7A5BE_189A_43C6_A3CD_55A5B9F273D2_.wvu.FilterData" localSheetId="1" hidden="1">'TIME CARD'!$A$1:$BT$1</definedName>
    <definedName name="Z_80E5CBD6_7AD9_4871_8229_1C9C3D0280B7_.wvu.FilterData" localSheetId="1" hidden="1">'TIME CARD'!$A$1:$C$1</definedName>
    <definedName name="Z_817725D6_A0C5_4766_AC44_C93E1310DC4C_.wvu.FilterData" localSheetId="1" hidden="1">'TIME CARD'!$A$1:$BT$1</definedName>
    <definedName name="Z_81C5624F_382E_4279_AB38_5DFB57E09B25_.wvu.FilterData" localSheetId="1" hidden="1">'TIME CARD'!$A$1:$C$1</definedName>
    <definedName name="Z_81CEF4DA_F821_4BA5_AE36_4AA37FE64CEB_.wvu.FilterData" localSheetId="1" hidden="1">'TIME CARD'!$A$1:$C$1</definedName>
    <definedName name="Z_81D5AFA8_4B38_4C00_9566_142E915CC8E5_.wvu.FilterData" localSheetId="1" hidden="1">'TIME CARD'!$A$1:$BT$1</definedName>
    <definedName name="Z_81E0FE25_AE89_4E05_B164_DDA66F4A752E_.wvu.FilterData" localSheetId="1" hidden="1">'TIME CARD'!$A$1:$C$1</definedName>
    <definedName name="Z_82257927_F31A_400E_8585_97523B310D84_.wvu.FilterData" localSheetId="1" hidden="1">'TIME CARD'!$A$1:$C$1</definedName>
    <definedName name="Z_82533315_D28E_4F2B_9FE8_256F06AC0023_.wvu.FilterData" localSheetId="1" hidden="1">'TIME CARD'!$A$1:$BT$1</definedName>
    <definedName name="Z_82674479_25CB_4168_B8E6_D67A5CFBCF1A_.wvu.FilterData" localSheetId="1" hidden="1">'TIME CARD'!$A$1:$C$1</definedName>
    <definedName name="Z_82DA04B0_A0B9_40A4_A17A_F3D0BA1D132C_.wvu.FilterData" localSheetId="1" hidden="1">'TIME CARD'!$A$1:$BT$1</definedName>
    <definedName name="Z_82E80B13_8507_49C4_9568_892B94C1305C_.wvu.FilterData" localSheetId="1" hidden="1">'TIME CARD'!$A$1:$C$1</definedName>
    <definedName name="Z_82FC971F_A49E_46BD_841F_DFEF6D29F283_.wvu.FilterData" localSheetId="1" hidden="1">'TIME CARD'!$A$1:$C$1</definedName>
    <definedName name="Z_831B61DA_5F8A_419B_9927_BD19DAF85A69_.wvu.FilterData" localSheetId="1" hidden="1">'TIME CARD'!$A$1:$BT$1</definedName>
    <definedName name="Z_8327674F_273B_435A_BD14_DA880447C4D4_.wvu.FilterData" localSheetId="1" hidden="1">'TIME CARD'!$A$1:$BT$1</definedName>
    <definedName name="Z_8392AB88_B06C_4815_97B6_D05EA95BC6D7_.wvu.FilterData" localSheetId="1" hidden="1">'TIME CARD'!$A$1:$C$1</definedName>
    <definedName name="Z_83AFD802_84FE_4CA1_9D33_9A225281F137_.wvu.FilterData" localSheetId="1" hidden="1">'TIME CARD'!$A$1:$C$1</definedName>
    <definedName name="Z_83D4EFCE_D36D_4356_B38E_D00D2031397E_.wvu.FilterData" localSheetId="1" hidden="1">'TIME CARD'!$A$1:$BT$1</definedName>
    <definedName name="Z_83EA3653_4AA3_446F_8F66_450CBE45852A_.wvu.FilterData" localSheetId="1" hidden="1">'TIME CARD'!$A$1:$C$1</definedName>
    <definedName name="Z_83EE3738_6503_4D34_957D_E266DE5CFA09_.wvu.FilterData" localSheetId="1" hidden="1">'TIME CARD'!$A$1:$C$1</definedName>
    <definedName name="Z_83FC233A_5375_4D55_ACB4_93D1D183DC52_.wvu.FilterData" localSheetId="1" hidden="1">'TIME CARD'!$A$1:$C$1</definedName>
    <definedName name="Z_84002184_B1BD_41F1_895D_0F340219525F_.wvu.FilterData" localSheetId="1" hidden="1">'TIME CARD'!$A$1:$C$1</definedName>
    <definedName name="Z_840D6DBA_8FBE_4DDD_AB87_977FFB0D0551_.wvu.FilterData" localSheetId="1" hidden="1">'TIME CARD'!$A$1:$C$1</definedName>
    <definedName name="Z_8410D0AA_CFD3_4D61_8728_384DA96800EE_.wvu.FilterData" localSheetId="1" hidden="1">'TIME CARD'!$A$1:$BT$1</definedName>
    <definedName name="Z_842E7B29_7730_4229_9AD6_88451CDEC53F_.wvu.FilterData" localSheetId="1" hidden="1">'TIME CARD'!$A$1:$BT$1</definedName>
    <definedName name="Z_8435B2B4_92F5_4493_81EE_118F330DE5B8_.wvu.FilterData" localSheetId="1" hidden="1">'TIME CARD'!$A$1:$BT$1</definedName>
    <definedName name="Z_8463FF0B_9130_4FA7_92C2_5ED13803FCD3_.wvu.FilterData" localSheetId="1" hidden="1">'TIME CARD'!$A$1:$C$1</definedName>
    <definedName name="Z_84720260_1E1C_4114_B3ED_342E3701F162_.wvu.FilterData" localSheetId="1" hidden="1">'TIME CARD'!$A$1:$BT$1</definedName>
    <definedName name="Z_84851CAE_3408_4DD4_9668_F7ABEEFC13CA_.wvu.FilterData" localSheetId="1" hidden="1">'TIME CARD'!$A$1:$C$1</definedName>
    <definedName name="Z_84958ADF_B7E1_47AD_AFF8_224AFFD0E1F7_.wvu.FilterData" localSheetId="1" hidden="1">'TIME CARD'!$A$1:$C$1</definedName>
    <definedName name="Z_84AD0B98_D061_46CB_A14B_C18AB0A45EF9_.wvu.FilterData" localSheetId="1" hidden="1">'TIME CARD'!$A$1:$BT$1</definedName>
    <definedName name="Z_84DE63F6_036B_4A80_A39D_10BFEA84CE23_.wvu.FilterData" localSheetId="1" hidden="1">'TIME CARD'!$A$1:$BT$1</definedName>
    <definedName name="Z_84EA3E81_88C1_4814_9D56_98D7003C513F_.wvu.FilterData" localSheetId="1" hidden="1">'TIME CARD'!$A$1:$C$1</definedName>
    <definedName name="Z_84F038E0_F5DE_447B_B230_A63423F0C81F_.wvu.FilterData" localSheetId="1" hidden="1">'TIME CARD'!$A$1:$C$1</definedName>
    <definedName name="Z_84FD514B_40E7_43CC_9287_FA508169DF4D_.wvu.FilterData" localSheetId="1" hidden="1">'TIME CARD'!$A$1:$C$1</definedName>
    <definedName name="Z_852961CB_03FA_497E_83B7_20970FD557AF_.wvu.FilterData" localSheetId="1" hidden="1">'TIME CARD'!$A$1:$C$1</definedName>
    <definedName name="Z_856026CA_D772_4141_86FD_30CF3288BB3C_.wvu.FilterData" localSheetId="1" hidden="1">'TIME CARD'!$A$1:$BT$1</definedName>
    <definedName name="Z_85783114_3FFA_4720_9131_3FA52A44E412_.wvu.FilterData" localSheetId="1" hidden="1">'TIME CARD'!$A$1:$BT$1</definedName>
    <definedName name="Z_85D9A4C3_AE0B_494D_8A8D_8C7A1943A78C_.wvu.FilterData" localSheetId="1" hidden="1">'TIME CARD'!$A$1:$C$1</definedName>
    <definedName name="Z_8628AC0D_E134_4589_834F_711A6B74BC5D_.wvu.FilterData" localSheetId="1" hidden="1">'TIME CARD'!$A$1:$C$1</definedName>
    <definedName name="Z_865825B1_7902_4CDA_AF18_45DC329FC37E_.wvu.FilterData" localSheetId="1" hidden="1">'TIME CARD'!$A$1:$C$1</definedName>
    <definedName name="Z_86B6AB50_CE5E_462E_97AE_4F7627A436B6_.wvu.FilterData" localSheetId="1" hidden="1">'TIME CARD'!$A$1:$BT$1</definedName>
    <definedName name="Z_86B9F68B_694D_4559_A6B5_406F3B360DF3_.wvu.FilterData" localSheetId="1" hidden="1">'TIME CARD'!$A$1:$BT$1</definedName>
    <definedName name="Z_86C2B6D7_1921_492E_AFA9_F447AF997E00_.wvu.FilterData" localSheetId="1" hidden="1">'TIME CARD'!$A$1:$C$1</definedName>
    <definedName name="Z_86D4BCB1_4238_4FB0_B65B_99AE19447260_.wvu.FilterData" localSheetId="1" hidden="1">'TIME CARD'!$A$1:$BT$1</definedName>
    <definedName name="Z_86F0E72A_8FDE_44EB_8C06_1C45A542036B_.wvu.FilterData" localSheetId="1" hidden="1">'TIME CARD'!$A$1:$C$1</definedName>
    <definedName name="Z_87310303_95E6_4651_9A39_32EBE348AC0B_.wvu.FilterData" localSheetId="1" hidden="1">'TIME CARD'!$A$1:$BT$1</definedName>
    <definedName name="Z_87368711_15F4_44AB_BEC3_CEE9F8B3AD63_.wvu.FilterData" localSheetId="1" hidden="1">'TIME CARD'!$A$1:$C$1</definedName>
    <definedName name="Z_87439169_8211_475F_BFF4_8E465F62FCCA_.wvu.FilterData" localSheetId="1" hidden="1">'TIME CARD'!$A$1:$C$1</definedName>
    <definedName name="Z_8749130C_ACD9_4CC7_AFD6_14E7A28825D0_.wvu.FilterData" localSheetId="1" hidden="1">'TIME CARD'!$A$1:$C$1</definedName>
    <definedName name="Z_87AAF61A_4DF2_441D_9BA6_D4DD9F105CBA_.wvu.FilterData" localSheetId="1" hidden="1">'TIME CARD'!$A$1:$BT$1</definedName>
    <definedName name="Z_87B17386_B971_414E_9BC6_60329B6C4004_.wvu.FilterData" localSheetId="1" hidden="1">'TIME CARD'!$A$1:$C$1</definedName>
    <definedName name="Z_87C6E26D_0A23_496E_B72E_401B101E91DB_.wvu.FilterData" localSheetId="1" hidden="1">'TIME CARD'!$A$1:$BT$1</definedName>
    <definedName name="Z_87E0A2C9_F959_4B0A_AF66_B9ED6D0EBC4A_.wvu.FilterData" localSheetId="1" hidden="1">'TIME CARD'!$A$1:$BT$1</definedName>
    <definedName name="Z_87E614F9_4B08_42CF_A917_9E1DBFEB4A62_.wvu.FilterData" localSheetId="1" hidden="1">'TIME CARD'!$A$1:$C$1</definedName>
    <definedName name="Z_88264B15_01BB_42E8_8DFA_2511D75B2D86_.wvu.FilterData" localSheetId="1" hidden="1">'TIME CARD'!$A$1:$C$1</definedName>
    <definedName name="Z_883AB160_EE83_42BA_B10E_2702C8531F4F_.wvu.FilterData" localSheetId="1" hidden="1">'TIME CARD'!$A$1:$BT$1</definedName>
    <definedName name="Z_884B85BD_77CB_4BBE_8BB1_492198013B1B_.wvu.FilterData" localSheetId="1" hidden="1">'TIME CARD'!$A$1:$C$1</definedName>
    <definedName name="Z_885303C9_1C28_4976_B717_688E6190B05C_.wvu.FilterData" localSheetId="1" hidden="1">'TIME CARD'!$A$1:$BT$1</definedName>
    <definedName name="Z_887C0B7D_E78B_441B_9322_351A406D8BD8_.wvu.FilterData" localSheetId="1" hidden="1">'TIME CARD'!$A$1:$BT$1</definedName>
    <definedName name="Z_888FCCA9_D7C9_4F1B_87CB_BA0D0F3B5772_.wvu.FilterData" localSheetId="1" hidden="1">'TIME CARD'!$A$1:$C$1</definedName>
    <definedName name="Z_88A932E0_3FF5_44AE_A36C_025493F12D3B_.wvu.FilterData" localSheetId="1" hidden="1">'TIME CARD'!$A$1:$C$1</definedName>
    <definedName name="Z_88ABDC8A_F429_4173_AA61_040EE17C4158_.wvu.FilterData" localSheetId="1" hidden="1">'TIME CARD'!$A$1:$C$1</definedName>
    <definedName name="Z_891A9C38_A4E1_4200_82EB_1DD71E402350_.wvu.FilterData" localSheetId="1" hidden="1">'TIME CARD'!$A$1:$C$1</definedName>
    <definedName name="Z_89294584_2C4B_44F6_8B01_A082B023B0DE_.wvu.FilterData" localSheetId="1" hidden="1">'TIME CARD'!$A$1:$BT$1</definedName>
    <definedName name="Z_8951DB87_6FB4_4B76_B350_43BCB5775399_.wvu.FilterData" localSheetId="1" hidden="1">'TIME CARD'!$A$1:$C$1</definedName>
    <definedName name="Z_89644855_5379_4AA6_8A90_2AC9D525D479_.wvu.FilterData" localSheetId="1" hidden="1">'TIME CARD'!$A$1:$C$1</definedName>
    <definedName name="Z_89885973_1AC9_44B6_939A_93A0B3959629_.wvu.FilterData" localSheetId="1" hidden="1">'TIME CARD'!$A$1:$C$1</definedName>
    <definedName name="Z_899A809E_297C_439D_9A5F_CBDAB47CB298_.wvu.FilterData" localSheetId="1" hidden="1">'TIME CARD'!$A$1:$BT$1</definedName>
    <definedName name="Z_89BFCE39_3CE1_46FA_A958_DD9C96286BCD_.wvu.FilterData" localSheetId="1" hidden="1">'TIME CARD'!$A$1:$BT$1</definedName>
    <definedName name="Z_89DA2B65_9CED_4D4B_89AD_CC4076ECF76F_.wvu.FilterData" localSheetId="1" hidden="1">'TIME CARD'!$A$1:$C$1</definedName>
    <definedName name="Z_89F2FA70_86AC_4623_B77D_EA07A939204F_.wvu.FilterData" localSheetId="1" hidden="1">'TIME CARD'!$A$1:$C$1</definedName>
    <definedName name="Z_89FE6624_E5FE_4A42_A07A_B21C0883B72B_.wvu.FilterData" localSheetId="1" hidden="1">'TIME CARD'!$A$1:$C$1</definedName>
    <definedName name="Z_89FF6683_4593_4131_87A8_8654F2A60E6F_.wvu.FilterData" localSheetId="1" hidden="1">'TIME CARD'!$A$1:$BT$1</definedName>
    <definedName name="Z_89FFDE52_3580_49FE_A627_5A0C3ACED06A_.wvu.FilterData" localSheetId="1" hidden="1">'TIME CARD'!$A$1:$C$1</definedName>
    <definedName name="Z_8A07B25A_DC40_4CEA_85F1_494A0418C8C9_.wvu.FilterData" localSheetId="1" hidden="1">'TIME CARD'!$A$1:$C$1</definedName>
    <definedName name="Z_8A1C7666_A11F_477F_9465_6238339E4A21_.wvu.FilterData" localSheetId="1" hidden="1">'TIME CARD'!$A$1:$C$1</definedName>
    <definedName name="Z_8A2FD3B4_DBB3_4A77_920D_8FEF4D02E9CF_.wvu.FilterData" localSheetId="1" hidden="1">'TIME CARD'!$A$1:$BT$1</definedName>
    <definedName name="Z_8AB5DA91_FEB6_483A_B8D8_443EC533CDD9_.wvu.FilterData" localSheetId="1" hidden="1">'TIME CARD'!$A$1:$C$1</definedName>
    <definedName name="Z_8ADC4B48_C9D3_47A5_8174_F9EC1AC72795_.wvu.FilterData" localSheetId="1" hidden="1">'TIME CARD'!$A$1:$C$1</definedName>
    <definedName name="Z_8AF5F974_F6BA_470D_B5F5_A0FDCD02B854_.wvu.FilterData" localSheetId="1" hidden="1">'TIME CARD'!$A$1:$C$1</definedName>
    <definedName name="Z_8B099BA8_87F3_4D3B_8580_CD2A1DDF6DE8_.wvu.FilterData" localSheetId="1" hidden="1">'TIME CARD'!$A$1:$C$1</definedName>
    <definedName name="Z_8B23654E_B3ED_498D_9291_99E0A50978ED_.wvu.FilterData" localSheetId="1" hidden="1">'TIME CARD'!$A$1:$BT$1</definedName>
    <definedName name="Z_8B366972_C755_4A03_9374_850A4CF6B744_.wvu.FilterData" localSheetId="1" hidden="1">'TIME CARD'!$A$1:$C$1</definedName>
    <definedName name="Z_8B3D6E01_C0BB_4C9D_A0DD_D6ECAF80914C_.wvu.FilterData" localSheetId="1" hidden="1">'TIME CARD'!$A$1:$BT$1</definedName>
    <definedName name="Z_8B485F1D_6DA7_4931_AC2D_74B2B118BE81_.wvu.FilterData" localSheetId="1" hidden="1">'TIME CARD'!$A$1:$C$1</definedName>
    <definedName name="Z_8B51E0C7_8106_487E_A494_75315DA0053D_.wvu.FilterData" localSheetId="1" hidden="1">'TIME CARD'!$A$1:$C$1</definedName>
    <definedName name="Z_8B8C86C9_165F_4FA7_A06C_F27D097AD9A0_.wvu.FilterData" localSheetId="1" hidden="1">'TIME CARD'!$A$1:$C$1</definedName>
    <definedName name="Z_8BCF729A_3103_4E04_B40D_ADBC90957AB5_.wvu.FilterData" localSheetId="1" hidden="1">'TIME CARD'!$A$1:$C$1</definedName>
    <definedName name="Z_8C25133A_BFE4_407F_975E_34871E7DBD55_.wvu.FilterData" localSheetId="1" hidden="1">'TIME CARD'!$A$1:$C$1</definedName>
    <definedName name="Z_8C2D74AD_846D_4E1F_BE42_1E5802335923_.wvu.FilterData" localSheetId="1" hidden="1">'TIME CARD'!$A$1:$C$1</definedName>
    <definedName name="Z_8C776F36_BDA3_414D_9F25_E91EC39E1156_.wvu.FilterData" localSheetId="1" hidden="1">'TIME CARD'!$A$1:$C$1</definedName>
    <definedName name="Z_8CB57E28_CB5B_47CF_B102_5BE876DA691B_.wvu.FilterData" localSheetId="1" hidden="1">'TIME CARD'!$A$1:$C$1</definedName>
    <definedName name="Z_8CBE01AA_C0F1_4601_9FC1_633B45F5A825_.wvu.FilterData" localSheetId="1" hidden="1">'TIME CARD'!$A$1:$C$1</definedName>
    <definedName name="Z_8CC4B554_1E0F_43F8_9D83_4A71516D5425_.wvu.FilterData" localSheetId="1" hidden="1">'TIME CARD'!$A$1:$BT$1</definedName>
    <definedName name="Z_8CD197A4_CF15_4703_BA6D_59BDC3BCA0FA_.wvu.FilterData" localSheetId="1" hidden="1">'TIME CARD'!$A$1:$C$1</definedName>
    <definedName name="Z_8D248C11_136D_4D14_9904_601165D9157D_.wvu.FilterData" localSheetId="1" hidden="1">'TIME CARD'!$A$1:$C$1</definedName>
    <definedName name="Z_8D2D6AAE_649D_42DC_893E_FDDFD08304FD_.wvu.FilterData" localSheetId="1" hidden="1">'TIME CARD'!$A$1:$C$1</definedName>
    <definedName name="Z_8D7796E2_D9D3_485A_93EC_5CD18036A69E_.wvu.FilterData" localSheetId="1" hidden="1">'TIME CARD'!$A$1:$BT$1</definedName>
    <definedName name="Z_8D80FC3B_7A39_450B_AA9C_9E6C3E8958DF_.wvu.FilterData" localSheetId="1" hidden="1">'TIME CARD'!$A$1:$BT$1</definedName>
    <definedName name="Z_8D81F2F7_6287_43C5_836C_AC4601AA27DB_.wvu.FilterData" localSheetId="1" hidden="1">'TIME CARD'!$A$1:$BT$1</definedName>
    <definedName name="Z_8D8BE02D_F856_4128_86ED_8F981F199EBE_.wvu.FilterData" localSheetId="1" hidden="1">'TIME CARD'!$A$1:$C$1</definedName>
    <definedName name="Z_8D8E0871_6307_4C88_B74A_098D2E2D33EB_.wvu.FilterData" localSheetId="1" hidden="1">'TIME CARD'!$A$1:$BT$1</definedName>
    <definedName name="Z_8D9F63DF_608F_4D11_8909_865FB4A85B83_.wvu.FilterData" localSheetId="1" hidden="1">'TIME CARD'!$A$1:$BT$1</definedName>
    <definedName name="Z_8DCFB9BA_329E_4EFC_B0F4_6778195F7E30_.wvu.FilterData" localSheetId="1" hidden="1">'TIME CARD'!$A$1:$C$1</definedName>
    <definedName name="Z_8E4556F6_935E_49E5_A20D_BF3DC35013A2_.wvu.FilterData" localSheetId="1" hidden="1">'TIME CARD'!$A$1:$BT$1</definedName>
    <definedName name="Z_8E6AD482_E588_4381_B0BF_F0C770E3C95B_.wvu.FilterData" localSheetId="1" hidden="1">'TIME CARD'!$A$1:$BT$1</definedName>
    <definedName name="Z_8E9CD1CB_C7ED_4890_8569_67D74B5B23CA_.wvu.FilterData" localSheetId="1" hidden="1">'TIME CARD'!$A$1:$BT$1</definedName>
    <definedName name="Z_8EADC16A_E8AF_46DA_829B_FDD54CB5B47B_.wvu.FilterData" localSheetId="1" hidden="1">'TIME CARD'!$A$1:$C$1</definedName>
    <definedName name="Z_8EB73DB1_0672_46B3_9011_C53E1B825BD9_.wvu.FilterData" localSheetId="1" hidden="1">'TIME CARD'!$A$1:$C$1</definedName>
    <definedName name="Z_8EBA7CEE_01D6_4D17_BF78_A656BC71C08D_.wvu.FilterData" localSheetId="1" hidden="1">'TIME CARD'!$A$1:$BT$1</definedName>
    <definedName name="Z_8ED2C706_3D1D_400F_B171_225837ED80E4_.wvu.FilterData" localSheetId="1" hidden="1">'TIME CARD'!$A$1:$C$1</definedName>
    <definedName name="Z_8EF4D856_317A_4026_8556_7B1E4300A3E0_.wvu.FilterData" localSheetId="1" hidden="1">'TIME CARD'!$A$1:$C$1</definedName>
    <definedName name="Z_8EF4DCF5_7C1D_4982_B1EE_CB69243C5D4B_.wvu.FilterData" localSheetId="1" hidden="1">'TIME CARD'!$A$1:$BT$1</definedName>
    <definedName name="Z_8EFAE4E3_7054_41BE_888B_DCC8F37A311B_.wvu.FilterData" localSheetId="1" hidden="1">'TIME CARD'!$A$1:$C$1</definedName>
    <definedName name="Z_8F309941_F4D0_4501_868E_1B81C08736F6_.wvu.FilterData" localSheetId="1" hidden="1">'TIME CARD'!$A$1:$BT$1</definedName>
    <definedName name="Z_8F455110_0893_438E_90B9_A5BD2066F9FA_.wvu.FilterData" localSheetId="1" hidden="1">'TIME CARD'!$A$1:$BT$1</definedName>
    <definedName name="Z_8F5C2A95_C510_486C_82BE_EF969778A0EA_.wvu.FilterData" localSheetId="1" hidden="1">'TIME CARD'!$A$1:$BT$1</definedName>
    <definedName name="Z_8FAD62A9_1086_43C8_8D8F_4A1864353FBE_.wvu.FilterData" localSheetId="1" hidden="1">'TIME CARD'!$A$1:$C$1</definedName>
    <definedName name="Z_8FD8DE02_295D_4A63_9327_F2166A48FD01_.wvu.FilterData" localSheetId="1" hidden="1">'TIME CARD'!$A$1:$BT$1</definedName>
    <definedName name="Z_8FF4BC43_7802_4B2C_A56E_14207C7D05F1_.wvu.FilterData" localSheetId="1" hidden="1">'TIME CARD'!$A$1:$C$1</definedName>
    <definedName name="Z_8FFA2F75_8D98_4055_9400_6BD8B3FA5B5A_.wvu.FilterData" localSheetId="1" hidden="1">'TIME CARD'!$A$1:$C$1</definedName>
    <definedName name="Z_903154BA_DE03_4D08_9ADA_26BBE991F7CC_.wvu.FilterData" localSheetId="1" hidden="1">'TIME CARD'!$A$1:$C$1</definedName>
    <definedName name="Z_9039B489_F444_4AE7_B118_92F508C7F1DB_.wvu.FilterData" localSheetId="1" hidden="1">'TIME CARD'!$A$1:$BT$1</definedName>
    <definedName name="Z_905CA1E5_70E2_4D34_80A8_4DF98E58EEB7_.wvu.FilterData" localSheetId="1" hidden="1">'TIME CARD'!$A$1:$C$1</definedName>
    <definedName name="Z_90B13355_3D6F_469F_AF7A_B2E044808439_.wvu.FilterData" localSheetId="1" hidden="1">'TIME CARD'!$A$1:$BT$1</definedName>
    <definedName name="Z_90BDB1BC_51B0_4FA3_BFCD_5234077439F6_.wvu.FilterData" localSheetId="1" hidden="1">'TIME CARD'!$A$1:$C$1</definedName>
    <definedName name="Z_90CE2FDB_6EDA_40C0_B072_4C166710E40E_.wvu.FilterData" localSheetId="1" hidden="1">'TIME CARD'!$A$1:$C$1</definedName>
    <definedName name="Z_9102365C_6D84_477B_9472_54651704002C_.wvu.FilterData" localSheetId="1" hidden="1">'TIME CARD'!$A$1:$BT$1</definedName>
    <definedName name="Z_91435195_9762_40C4_8646_95C1FB507AFD_.wvu.FilterData" localSheetId="1" hidden="1">'TIME CARD'!$A$1:$C$1</definedName>
    <definedName name="Z_916F64C0_CA6F_41D6_B0AC_F6DF36A08088_.wvu.FilterData" localSheetId="1" hidden="1">'TIME CARD'!$A$1:$BT$1</definedName>
    <definedName name="Z_91850684_0A93_482D_B70F_CC6EA228E97B_.wvu.FilterData" localSheetId="1" hidden="1">'TIME CARD'!$A$1:$BT$1</definedName>
    <definedName name="Z_91B3E88F_FEAA_4528_992A_9F4BDF7675EF_.wvu.FilterData" localSheetId="1" hidden="1">'TIME CARD'!$A$1:$BT$1</definedName>
    <definedName name="Z_91DDB249_0735_4192_B171_E47CC10B93A5_.wvu.FilterData" localSheetId="1" hidden="1">'TIME CARD'!$A$1:$C$1</definedName>
    <definedName name="Z_91EB0B1C_C0EA_4BA3_8234_E5D6AE0EA387_.wvu.FilterData" localSheetId="1" hidden="1">'TIME CARD'!$A$1:$C$1</definedName>
    <definedName name="Z_922DDD71_F2B7_4B60_9548_B7E92E7C4216_.wvu.FilterData" localSheetId="1" hidden="1">'TIME CARD'!$A$1:$C$1</definedName>
    <definedName name="Z_923DF364_856A_42BB_8640_2F3B85B83C82_.wvu.FilterData" localSheetId="1" hidden="1">'TIME CARD'!$A$1:$C$1</definedName>
    <definedName name="Z_92887EDA_7E3E_40AF_A38A_73251055C3D3_.wvu.FilterData" localSheetId="1" hidden="1">'TIME CARD'!$A$1:$BT$1</definedName>
    <definedName name="Z_92F6C8DF_C26A_4BE8_A24B_ED79420D5762_.wvu.FilterData" localSheetId="1" hidden="1">'TIME CARD'!$A$1:$C$1</definedName>
    <definedName name="Z_9308A729_CBEE_4AB5_9D23_7F537B2EB135_.wvu.FilterData" localSheetId="1" hidden="1">'TIME CARD'!$A$1:$BT$1</definedName>
    <definedName name="Z_931B2D2A_72DF_4374_ABBC_9582CED10695_.wvu.FilterData" localSheetId="1" hidden="1">'TIME CARD'!$A$1:$C$1</definedName>
    <definedName name="Z_93235744_D9B6_47C6_8DDD_D507BD65FFD8_.wvu.FilterData" localSheetId="1" hidden="1">'TIME CARD'!$A$1:$BT$1</definedName>
    <definedName name="Z_9325AC10_FAFF_40A9_9864_E534F0A47698_.wvu.FilterData" localSheetId="1" hidden="1">'TIME CARD'!$A$1:$C$1</definedName>
    <definedName name="Z_93265EC8_15F1_4C42_BCAD_A1C3EDC7BF1C_.wvu.FilterData" localSheetId="1" hidden="1">'TIME CARD'!$A$1:$C$1</definedName>
    <definedName name="Z_9330C8D4_2DC2_4C98_8AD6_AEAB8B243E80_.wvu.FilterData" localSheetId="1" hidden="1">'TIME CARD'!$A$1:$C$1</definedName>
    <definedName name="Z_93317F5D_9AD5_4625_8383_ACF52AC5D034_.wvu.FilterData" localSheetId="1" hidden="1">'TIME CARD'!$A$1:$BT$1</definedName>
    <definedName name="Z_937F532A_252C_4355_A801_54F6CCA62E3E_.wvu.FilterData" localSheetId="1" hidden="1">'TIME CARD'!$A$1:$C$1</definedName>
    <definedName name="Z_939C32D5_E539_4993_BAEB_2AFCAADE19D0_.wvu.FilterData" localSheetId="1" hidden="1">'TIME CARD'!$A$1:$C$1</definedName>
    <definedName name="Z_93B87808_348B_4BC4_B3A6_BBD2F01E9425_.wvu.FilterData" localSheetId="1" hidden="1">'TIME CARD'!$A$1:$BT$1</definedName>
    <definedName name="Z_9414C18E_6210_4164_BB15_D78B6365462E_.wvu.FilterData" localSheetId="1" hidden="1">'TIME CARD'!$A$1:$BT$1</definedName>
    <definedName name="Z_942D93A0_1F01_45FD_AE45_FE08DEB8A9FD_.wvu.FilterData" localSheetId="1" hidden="1">'TIME CARD'!$A$1:$C$1</definedName>
    <definedName name="Z_944BBEA3_B16D_481F_BFEA_098A62AE5EC4_.wvu.FilterData" localSheetId="1" hidden="1">'TIME CARD'!$A$1:$C$1</definedName>
    <definedName name="Z_947BF1B3_6B1C_45F9_B05F_9B3A5AF663F9_.wvu.FilterData" localSheetId="1" hidden="1">'TIME CARD'!$A$1:$C$1</definedName>
    <definedName name="Z_94AB851A_BBAD_434C_94FC_8E41E7467D36_.wvu.FilterData" localSheetId="1" hidden="1">'TIME CARD'!$A$1:$BT$1</definedName>
    <definedName name="Z_95460A5E_9FB3_41C3_B2F1_FDFABC63BEE4_.wvu.FilterData" localSheetId="1" hidden="1">'TIME CARD'!$A$1:$C$1</definedName>
    <definedName name="Z_9549A154_720E_4F6E_83FC_E28D6B892DC6_.wvu.FilterData" localSheetId="1" hidden="1">'TIME CARD'!$A$1:$C$1</definedName>
    <definedName name="Z_9587DF2C_491D_4DA5_9ED0_1A2040461F94_.wvu.FilterData" localSheetId="1" hidden="1">'TIME CARD'!$A$1:$C$1</definedName>
    <definedName name="Z_95A88E76_3ABF_4B2A_AEB7_D27D25767714_.wvu.FilterData" localSheetId="1" hidden="1">'TIME CARD'!$A$1:$BT$1</definedName>
    <definedName name="Z_95AE5227_3FDB_49EA_B4E8_D54454F41769_.wvu.FilterData" localSheetId="1" hidden="1">'TIME CARD'!$A$1:$BT$1</definedName>
    <definedName name="Z_95B26BE7_2329_4C15_8282_D407F0D77CFB_.wvu.FilterData" localSheetId="1" hidden="1">'TIME CARD'!$A$1:$C$1</definedName>
    <definedName name="Z_95C2CA90_0EEF_41C9_9A12_AF299BACBB4E_.wvu.FilterData" localSheetId="1" hidden="1">'TIME CARD'!$A$1:$C$1</definedName>
    <definedName name="Z_95C6150A_98C7_4469_940C_B5C696C9EB35_.wvu.FilterData" localSheetId="1" hidden="1">'TIME CARD'!$A$1:$C$1</definedName>
    <definedName name="Z_962C19CD_91FE_4132_A442_E6B674B4B913_.wvu.FilterData" localSheetId="1" hidden="1">'TIME CARD'!$A$1:$BT$1</definedName>
    <definedName name="Z_9680619D_336D_4BF5_B7AC_50FF3B6A1D55_.wvu.FilterData" localSheetId="1" hidden="1">'TIME CARD'!$A$1:$C$1</definedName>
    <definedName name="Z_968104D7_3B72_4086_8D19_84F7B221A867_.wvu.FilterData" localSheetId="1" hidden="1">'TIME CARD'!$A$1:$C$1</definedName>
    <definedName name="Z_9681E64B_D148_45B2_829D_3F469106A570_.wvu.FilterData" localSheetId="1" hidden="1">'TIME CARD'!$A$1:$C$1</definedName>
    <definedName name="Z_968EBD22_4ED5_4F6A_BAFD_5449428015E4_.wvu.FilterData" localSheetId="1" hidden="1">'TIME CARD'!$A$1:$C$1</definedName>
    <definedName name="Z_96B7F616_BE9D_4E81_9058_54BFCE0CDA7B_.wvu.FilterData" localSheetId="1" hidden="1">'TIME CARD'!$A$1:$C$1</definedName>
    <definedName name="Z_96CA7CC7_72F8_4C18_B8BB_A86FFBC88466_.wvu.FilterData" localSheetId="1" hidden="1">'TIME CARD'!$A$1:$C$1</definedName>
    <definedName name="Z_96CFD68C_4CFF_4D35_96B9_FCC70A58582F_.wvu.FilterData" localSheetId="1" hidden="1">'TIME CARD'!$A$1:$BT$1</definedName>
    <definedName name="Z_96DBBC10_0D6A_48CA_B856_BBC9FF41666D_.wvu.FilterData" localSheetId="1" hidden="1">'TIME CARD'!$A$1:$BT$1</definedName>
    <definedName name="Z_96EB54BA_7388_47B8_BAD9_F195CFF5DB5C_.wvu.FilterData" localSheetId="1" hidden="1">'TIME CARD'!$A$1:$C$1</definedName>
    <definedName name="Z_96F8230C_F76D_4FE8_A5A9_8EF4BCE8D8D1_.wvu.FilterData" localSheetId="1" hidden="1">'TIME CARD'!$A$1:$C$1</definedName>
    <definedName name="Z_971B75F6_0B8D_4287_89D9_5915471AB0FD_.wvu.FilterData" localSheetId="1" hidden="1">'TIME CARD'!$A$1:$BT$1</definedName>
    <definedName name="Z_975C6DBE_5BCA_4D26_99FD_1CCD0F29E8A2_.wvu.FilterData" localSheetId="1" hidden="1">'TIME CARD'!$A$1:$BT$1</definedName>
    <definedName name="Z_976BB681_C0AC_461F_9461_C7FC9CB1A345_.wvu.FilterData" localSheetId="1" hidden="1">'TIME CARD'!$A$1:$C$1</definedName>
    <definedName name="Z_978C246A_BB22_4811_AA44_067FFD7D89B4_.wvu.FilterData" localSheetId="1" hidden="1">'TIME CARD'!$A$1:$C$1</definedName>
    <definedName name="Z_97E615F6_A28B_4796_B1B1_B14D87E1B957_.wvu.FilterData" localSheetId="1" hidden="1">'TIME CARD'!$A$1:$C$1</definedName>
    <definedName name="Z_980BB61D_A0B5_4898_97BF_8508F0EB9BF6_.wvu.FilterData" localSheetId="1" hidden="1">'TIME CARD'!$A$1:$BT$1</definedName>
    <definedName name="Z_98262474_BB44_47F0_84F5_39D34C44797A_.wvu.FilterData" localSheetId="1" hidden="1">'TIME CARD'!$A$1:$BT$1</definedName>
    <definedName name="Z_984C7A35_58C6_47F4_B230_7447753E136F_.wvu.FilterData" localSheetId="1" hidden="1">'TIME CARD'!$A$1:$BT$1</definedName>
    <definedName name="Z_98640E1E_601D_40F8_B63B_8F229B0B5DDE_.wvu.FilterData" localSheetId="1" hidden="1">'TIME CARD'!$A$1:$BT$1</definedName>
    <definedName name="Z_987F491C_0F3E_4090_8E02_406C255B19BD_.wvu.FilterData" localSheetId="1" hidden="1">'TIME CARD'!$A$1:$BT$1</definedName>
    <definedName name="Z_989A4754_D92B_4C62_9909_9D6DCA58FF10_.wvu.FilterData" localSheetId="1" hidden="1">'TIME CARD'!$A$1:$C$1</definedName>
    <definedName name="Z_989DDB01_60B9_449C_A30C_EFB51988C513_.wvu.FilterData" localSheetId="1" hidden="1">'TIME CARD'!$A$1:$C$1</definedName>
    <definedName name="Z_98A8A5B7_774E_48C8_8C92_96D822AAE0CD_.wvu.FilterData" localSheetId="1" hidden="1">'TIME CARD'!$A$1:$BT$1</definedName>
    <definedName name="Z_98E18FC4_9271_4ACC_90B8_E90FB835684D_.wvu.FilterData" localSheetId="1" hidden="1">'TIME CARD'!$A$1:$C$1</definedName>
    <definedName name="Z_992DE94F_8BE2_402E_BC63_9DAB6EF5FE90_.wvu.FilterData" localSheetId="1" hidden="1">'TIME CARD'!$A$1:$C$1</definedName>
    <definedName name="Z_994A3BE5_31AF_4A7A_A842_CE2B6959B1CD_.wvu.FilterData" localSheetId="1" hidden="1">'TIME CARD'!$A$1:$C$1</definedName>
    <definedName name="Z_9998DDE1_5704_417A_B1DA_F7B64D5EB1F4_.wvu.FilterData" localSheetId="1" hidden="1">'TIME CARD'!$A$1:$BT$1</definedName>
    <definedName name="Z_99ADF670_BBBA_41F0_9175_A4C58C9B439C_.wvu.FilterData" localSheetId="1" hidden="1">'TIME CARD'!$A$1:$C$1</definedName>
    <definedName name="Z_99B1FE61_A0CC_4E4C_AFE3_6F2EDBB248E8_.wvu.FilterData" localSheetId="1" hidden="1">'TIME CARD'!$A$1:$C$1</definedName>
    <definedName name="Z_99C110B3_D011_4F32_A220_306FA811EEB8_.wvu.FilterData" localSheetId="1" hidden="1">'TIME CARD'!$A$1:$C$1</definedName>
    <definedName name="Z_99C2CB69_6769_443B_86DF_EADD770EC5C9_.wvu.FilterData" localSheetId="1" hidden="1">'TIME CARD'!$A$1:$C$1</definedName>
    <definedName name="Z_99D57EBF_703E_4579_A658_598E60788EB5_.wvu.FilterData" localSheetId="1" hidden="1">'TIME CARD'!$A$1:$C$1</definedName>
    <definedName name="Z_9A29E8FA_7D4D_46A5_ABCB_EEAD11E49C4A_.wvu.FilterData" localSheetId="1" hidden="1">'TIME CARD'!$A$1:$BT$1</definedName>
    <definedName name="Z_9AAF85A8_5481_44C3_BA32_EB1A0B22ADD6_.wvu.FilterData" localSheetId="1" hidden="1">'TIME CARD'!$A$1:$C$1</definedName>
    <definedName name="Z_9AB8F47D_84FC_464C_9ED1_9470A3B1D586_.wvu.FilterData" localSheetId="1" hidden="1">'TIME CARD'!$A$1:$C$1</definedName>
    <definedName name="Z_9ABC61C5_A4F0_4B7D_9AE3_8B8256FC8402_.wvu.FilterData" localSheetId="1" hidden="1">'TIME CARD'!$A$1:$BT$1</definedName>
    <definedName name="Z_9B0094FF_4BF5_4ACA_B40B_580BA548506A_.wvu.FilterData" localSheetId="1" hidden="1">'TIME CARD'!$A$1:$BT$1</definedName>
    <definedName name="Z_9B3F88E8_4942_42EA_86EF_0C069190A089_.wvu.FilterData" localSheetId="1" hidden="1">'TIME CARD'!$A$1:$C$1</definedName>
    <definedName name="Z_9B5A1F84_68B2_44A1_9890_96C3F751A874_.wvu.FilterData" localSheetId="1" hidden="1">'TIME CARD'!$A$1:$C$1</definedName>
    <definedName name="Z_9B6EDBAF_DE96_4F67_8206_A84B84B7DACE_.wvu.FilterData" localSheetId="1" hidden="1">'TIME CARD'!$A$1:$C$1</definedName>
    <definedName name="Z_9B7A62F9_25F7_4798_8184_4681CA4A73FC_.wvu.FilterData" localSheetId="1" hidden="1">'TIME CARD'!$A$1:$C$1</definedName>
    <definedName name="Z_9B8F9A16_D2B9_4777_AC06_31D07F1ED98F_.wvu.FilterData" localSheetId="1" hidden="1">'TIME CARD'!$A$1:$C$1</definedName>
    <definedName name="Z_9BA06D30_1509_4468_853F_4641D95059D8_.wvu.FilterData" localSheetId="1" hidden="1">'TIME CARD'!$A$1:$BT$1</definedName>
    <definedName name="Z_9BA290EF_587A_40A3_A30C_9DC51BC626E4_.wvu.FilterData" localSheetId="1" hidden="1">'TIME CARD'!$A$1:$BT$1</definedName>
    <definedName name="Z_9BAE3E4C_9843_4385_9FEC_4CCB788B23FD_.wvu.FilterData" localSheetId="1" hidden="1">'TIME CARD'!$A$1:$C$1</definedName>
    <definedName name="Z_9BB1526E_8DBC_417F_A523_BF259114AE42_.wvu.FilterData" localSheetId="1" hidden="1">'TIME CARD'!$A$1:$C$1</definedName>
    <definedName name="Z_9BC67EC6_EA7D_4E91_90DD_2A651718A9CE_.wvu.FilterData" localSheetId="1" hidden="1">'TIME CARD'!$A$1:$BT$1</definedName>
    <definedName name="Z_9BEDD8E8_C40C_497E_8C25_CC03ABB32A54_.wvu.FilterData" localSheetId="1" hidden="1">'TIME CARD'!$A$1:$C$1</definedName>
    <definedName name="Z_9BFBB2C5_7EC1_4095_86F3_A33F8910839D_.wvu.FilterData" localSheetId="1" hidden="1">'TIME CARD'!$A$1:$C$1</definedName>
    <definedName name="Z_9C2D2C30_A100_4F0E_BDAD_D4834E4FFBBF_.wvu.FilterData" localSheetId="1" hidden="1">'TIME CARD'!$A$1:$C$1</definedName>
    <definedName name="Z_9C4B29F8_E803_49C0_9644_721417A8C698_.wvu.FilterData" localSheetId="1" hidden="1">'TIME CARD'!$A$1:$C$1</definedName>
    <definedName name="Z_9C697F25_37F7_466B_835B_D79DD1A2FBF0_.wvu.FilterData" localSheetId="1" hidden="1">'TIME CARD'!$A$1:$C$1</definedName>
    <definedName name="Z_9C967BBF_E5F9_4CBF_AFC3_D21E662A8534_.wvu.FilterData" localSheetId="1" hidden="1">'TIME CARD'!$A$1:$BT$1</definedName>
    <definedName name="Z_9CA45F2F_68CE_4130_9D85_4075D08AAEF7_.wvu.FilterData" localSheetId="1" hidden="1">'TIME CARD'!$A$1:$BT$1</definedName>
    <definedName name="Z_9CC458F2_49AE_4938_A763_0AE733CBC090_.wvu.FilterData" localSheetId="1" hidden="1">'TIME CARD'!$A$1:$BT$1</definedName>
    <definedName name="Z_9CC5228A_F0B2_4AE6_8980_CC21091CAA51_.wvu.FilterData" localSheetId="1" hidden="1">'TIME CARD'!$A$1:$C$1</definedName>
    <definedName name="Z_9CCF6859_E7AA_4D55_B105_62C9903AA746_.wvu.FilterData" localSheetId="1" hidden="1">'TIME CARD'!$A$1:$C$1</definedName>
    <definedName name="Z_9CD48F27_2D4B_463F_B4EE_1443C4FE4AC3_.wvu.FilterData" localSheetId="1" hidden="1">'TIME CARD'!$A$1:$C$1</definedName>
    <definedName name="Z_9D254F74_1550_478F_A305_5EF88E7764B6_.wvu.FilterData" localSheetId="1" hidden="1">'TIME CARD'!$A$1:$BT$1</definedName>
    <definedName name="Z_9D2F7B95_A50A_461A_B695_B3C4A1DDE9C6_.wvu.FilterData" localSheetId="1" hidden="1">'TIME CARD'!$A$1:$BT$1</definedName>
    <definedName name="Z_9D34D4DA_A4A6_436B_91C1_88D886370BC7_.wvu.FilterData" localSheetId="1" hidden="1">'TIME CARD'!$A$1:$BT$1</definedName>
    <definedName name="Z_9D55F0B6_9569_401A_92A3_5AB0B53E4B07_.wvu.FilterData" localSheetId="1" hidden="1">'TIME CARD'!$A$1:$BT$1</definedName>
    <definedName name="Z_9D7C218C_FEFA_408A_921F_F4A8F835CFEB_.wvu.FilterData" localSheetId="1" hidden="1">'TIME CARD'!$A$1:$C$1</definedName>
    <definedName name="Z_9DCF129A_C11F_4CB8_813F_8D1EDA16E46C_.wvu.FilterData" localSheetId="1" hidden="1">'TIME CARD'!$A$1:$BT$1</definedName>
    <definedName name="Z_9DDE3435_51EE_40F3_A603_101235F4993D_.wvu.FilterData" localSheetId="1" hidden="1">'TIME CARD'!$A$1:$BT$1</definedName>
    <definedName name="Z_9E06309E_96E7_4E20_9B06_266E271A5BDB_.wvu.FilterData" localSheetId="1" hidden="1">'TIME CARD'!$A$1:$BT$1</definedName>
    <definedName name="Z_9E0F3DD9_C5BE_4E7B_83C4_A819C913938F_.wvu.FilterData" localSheetId="1" hidden="1">'TIME CARD'!$A$1:$BT$1</definedName>
    <definedName name="Z_9E1E1FE0_9E61_4FFC_8576_E230F6D4FF08_.wvu.FilterData" localSheetId="1" hidden="1">'TIME CARD'!$A$1:$C$1</definedName>
    <definedName name="Z_9E4CB306_80F3_42A1_98D7_DA7EC461E012_.wvu.FilterData" localSheetId="1" hidden="1">'TIME CARD'!$A$1:$C$1</definedName>
    <definedName name="Z_9E51CD4C_BA1E_4EBC_87FA_F0F7B9E48AEC_.wvu.FilterData" localSheetId="1" hidden="1">'TIME CARD'!$A$1:$C$1</definedName>
    <definedName name="Z_9E76AD23_2936_406E_8031_C9BBD074E6AB_.wvu.FilterData" localSheetId="1" hidden="1">'TIME CARD'!$A$1:$BT$1</definedName>
    <definedName name="Z_9E77577E_A373_45F4_8968_B2E95C149D25_.wvu.FilterData" localSheetId="1" hidden="1">'TIME CARD'!$A$1:$C$1</definedName>
    <definedName name="Z_9E90503E_470E_4184_9D78_0C4A7D7F63DF_.wvu.FilterData" localSheetId="1" hidden="1">'TIME CARD'!$A$1:$C$1</definedName>
    <definedName name="Z_9E9AA29E_9F0B_4A0F_A0DA_872775A60529_.wvu.FilterData" localSheetId="1" hidden="1">'TIME CARD'!$A$1:$C$1</definedName>
    <definedName name="Z_9ECA787B_3D44_4F17_B705_DF9DAEE99641_.wvu.FilterData" localSheetId="1" hidden="1">'TIME CARD'!$A$1:$C$1</definedName>
    <definedName name="Z_9F327968_84B6_4764_942E_06E55A23265A_.wvu.FilterData" localSheetId="1" hidden="1">'TIME CARD'!$A$1:$C$1</definedName>
    <definedName name="Z_9F8774D1_1231_43EC_9517_9ECE9DF98224_.wvu.FilterData" localSheetId="1" hidden="1">'TIME CARD'!$A$1:$C$1</definedName>
    <definedName name="Z_9FBA0E47_F196_47D6_AFD7_E91DEBA4B907_.wvu.FilterData" localSheetId="1" hidden="1">'TIME CARD'!$A$1:$BT$1</definedName>
    <definedName name="Z_9FC307C3_2B3F_424A_8584_EF9C7FC6BE9E_.wvu.FilterData" localSheetId="1" hidden="1">'TIME CARD'!$A$1:$C$1</definedName>
    <definedName name="Z_9FEAC34D_BD2C_43B1_8470_5F02C14C8CA9_.wvu.FilterData" localSheetId="1" hidden="1">'TIME CARD'!$A$1:$BT$1</definedName>
    <definedName name="Z_9FF30802_FFE9_4D11_A911_40D9CA296067_.wvu.FilterData" localSheetId="1" hidden="1">'TIME CARD'!$A$1:$C$1</definedName>
    <definedName name="Z_9FF3E30D_2427_4A92_86DE_1236FECF116A_.wvu.FilterData" localSheetId="1" hidden="1">'TIME CARD'!$A$1:$BT$1</definedName>
    <definedName name="Z_9FFA65EA_D2BA_4B53_8F69_EA4170C24B32_.wvu.FilterData" localSheetId="1" hidden="1">'TIME CARD'!$A$1:$C$1</definedName>
    <definedName name="Z_A002E68E_8EE2_4502_9CD5_898AF289C3A9_.wvu.FilterData" localSheetId="1" hidden="1">'TIME CARD'!$A$1:$C$1</definedName>
    <definedName name="Z_A017A23F_8785_471B_9CFF_944B70E2E9C1_.wvu.FilterData" localSheetId="1" hidden="1">'TIME CARD'!$A$1:$BT$1</definedName>
    <definedName name="Z_A03D874E_67E1_4B75_AD76_05CEAC3A72D4_.wvu.FilterData" localSheetId="1" hidden="1">'TIME CARD'!$A$1:$C$1</definedName>
    <definedName name="Z_A06D28E1_923E_43D8_8876_A6AD0DC2722C_.wvu.FilterData" localSheetId="1" hidden="1">'TIME CARD'!$A$1:$C$1</definedName>
    <definedName name="Z_A07899BF_96EA_4EFC_AF4F_B9D1A2BB6E28_.wvu.FilterData" localSheetId="1" hidden="1">'TIME CARD'!$A$1:$C$1</definedName>
    <definedName name="Z_A084C76A_D9A1_47EF_B511_B5D98F3B58C1_.wvu.FilterData" localSheetId="1" hidden="1">'TIME CARD'!$A$1:$C$1</definedName>
    <definedName name="Z_A091E3C9_F2D5_4C70_AA62_2E39DA5FFAC3_.wvu.FilterData" localSheetId="1" hidden="1">'TIME CARD'!$A$1:$BT$1</definedName>
    <definedName name="Z_A09D56C4_26A8_4280_B5BC_94D5BEFFBB8D_.wvu.FilterData" localSheetId="1" hidden="1">'TIME CARD'!$A$1:$BT$1</definedName>
    <definedName name="Z_A0A384EB_3289_4CA6_A6B6_1AC3042DE1E6_.wvu.FilterData" localSheetId="1" hidden="1">'TIME CARD'!$A$1:$C$1</definedName>
    <definedName name="Z_A0B3CABF_1462_4528_890B_1C2D4131C35C_.wvu.FilterData" localSheetId="1" hidden="1">'TIME CARD'!$A$1:$C$1</definedName>
    <definedName name="Z_A0BE96AD_4911_41F8_9CA7_F187AE31B65D_.wvu.FilterData" localSheetId="1" hidden="1">'TIME CARD'!$A$1:$C$1</definedName>
    <definedName name="Z_A0E253AC_F2AF_4A2B_A819_8DDAB8DBD2D0_.wvu.FilterData" localSheetId="1" hidden="1">'TIME CARD'!$A$1:$C$1</definedName>
    <definedName name="Z_A100F38D_3E6E_48FF_B79A_76E8AED49661_.wvu.FilterData" localSheetId="1" hidden="1">'TIME CARD'!$A$1:$BT$1</definedName>
    <definedName name="Z_A10A0DD5_EC96_4B68_8F7A_A9FC133E05D2_.wvu.FilterData" localSheetId="1" hidden="1">'TIME CARD'!$A$1:$BT$1</definedName>
    <definedName name="Z_A118F14D_733C_4917_9679_945FF29D6802_.wvu.FilterData" localSheetId="1" hidden="1">'TIME CARD'!$A$1:$BT$1</definedName>
    <definedName name="Z_A13FDED1_797B_4221_B00A_328E4B80EAB5_.wvu.FilterData" localSheetId="1" hidden="1">'TIME CARD'!$A$1:$BT$1</definedName>
    <definedName name="Z_A1493CEE_7555_4784_84DF_8804EC44CDEE_.wvu.FilterData" localSheetId="1" hidden="1">'TIME CARD'!$A$1:$BT$1</definedName>
    <definedName name="Z_A14B9067_9F1C_4DDD_84D5_A0B9DE1DC961_.wvu.FilterData" localSheetId="1" hidden="1">'TIME CARD'!$A$1:$BT$1</definedName>
    <definedName name="Z_A156FD6A_4069_4E14_8BE5_51D6F800AA29_.wvu.FilterData" localSheetId="1" hidden="1">'TIME CARD'!$A$1:$C$1</definedName>
    <definedName name="Z_A17B608A_E09A_4A4E_AF59_253C9D2A6D72_.wvu.FilterData" localSheetId="1" hidden="1">'TIME CARD'!$A$1:$C$1</definedName>
    <definedName name="Z_A17D9428_476A_469A_BAB3_03050E5AE141_.wvu.FilterData" localSheetId="1" hidden="1">'TIME CARD'!$A$1:$C$1</definedName>
    <definedName name="Z_A191F433_AA06_4F66_A080_6538CEEDE41C_.wvu.FilterData" localSheetId="1" hidden="1">'TIME CARD'!$A$1:$C$1</definedName>
    <definedName name="Z_A194F14E_24D2_4A2B_A003_9EECA0987F3B_.wvu.FilterData" localSheetId="1" hidden="1">'TIME CARD'!$A$1:$BT$1</definedName>
    <definedName name="Z_A21572BE_FAA8_4FC0_B4A0_4621D35FAACD_.wvu.FilterData" localSheetId="1" hidden="1">'TIME CARD'!$A$1:$BT$1</definedName>
    <definedName name="Z_A2198263_4AC5_44D0_AE61_4143D9AB868D_.wvu.FilterData" localSheetId="1" hidden="1">'TIME CARD'!$A$1:$BT$1</definedName>
    <definedName name="Z_A2576E29_3E52_475A_98C7_F1987DD429A2_.wvu.FilterData" localSheetId="1" hidden="1">'TIME CARD'!$A$1:$C$1</definedName>
    <definedName name="Z_A25D3754_D4C5_43C2_8B5A_0BE388FD285B_.wvu.FilterData" localSheetId="1" hidden="1">'TIME CARD'!$A$1:$BT$1</definedName>
    <definedName name="Z_A2622EB1_6E89_4856_8D40_07AA2AB1EC48_.wvu.FilterData" localSheetId="1" hidden="1">'TIME CARD'!$A$1:$C$1</definedName>
    <definedName name="Z_A2AF16A3_4415_442E_963A_8CDA197A8ED4_.wvu.FilterData" localSheetId="1" hidden="1">'TIME CARD'!$A$1:$BT$1</definedName>
    <definedName name="Z_A2C37D75_93BF_453A_A9D9_25BCA5D1F08C_.wvu.FilterData" localSheetId="1" hidden="1">'TIME CARD'!$A$1:$BT$1</definedName>
    <definedName name="Z_A2CDF849_DF94_4A58_8131_5B29712CDEF5_.wvu.FilterData" localSheetId="1" hidden="1">'TIME CARD'!$A$1:$BT$1</definedName>
    <definedName name="Z_A2DAFCF6_2D1D_48A1_A310_A99CCC02820B_.wvu.FilterData" localSheetId="1" hidden="1">'TIME CARD'!$A$1:$BT$1</definedName>
    <definedName name="Z_A3413779_B1F6_4A1D_8FCE_77BF88E00FF3_.wvu.FilterData" localSheetId="1" hidden="1">'TIME CARD'!$A$1:$BT$1</definedName>
    <definedName name="Z_A34691BE_F68F_46AB_88AC_D44BD025DFFB_.wvu.FilterData" localSheetId="1" hidden="1">'TIME CARD'!$A$1:$BT$1</definedName>
    <definedName name="Z_A36574E8_C093_4F73_B6E2_8F2303066838_.wvu.FilterData" localSheetId="1" hidden="1">'TIME CARD'!$A$1:$BT$1</definedName>
    <definedName name="Z_A3A38721_6587_4D3A_95B8_F3719E50B732_.wvu.FilterData" localSheetId="1" hidden="1">'TIME CARD'!$A$1:$C$1</definedName>
    <definedName name="Z_A3ACAF70_2D39_4CAB_8D15_72C7CF334664_.wvu.FilterData" localSheetId="1" hidden="1">'TIME CARD'!$A$1:$BT$1</definedName>
    <definedName name="Z_A3B5EBB3_14F5_4682_9D31_5BC0E85BBCE8_.wvu.FilterData" localSheetId="1" hidden="1">'TIME CARD'!$A$1:$C$1</definedName>
    <definedName name="Z_A3BC8FC2_CBD9_4E88_9216_A150DA94D3DD_.wvu.FilterData" localSheetId="1" hidden="1">'TIME CARD'!$A$1:$C$1</definedName>
    <definedName name="Z_A3DB2EE1_380E_43AC_BBA7_5B7D6492DF37_.wvu.FilterData" localSheetId="1" hidden="1">'TIME CARD'!$A$1:$BT$1</definedName>
    <definedName name="Z_A3F3F88B_C67C_45B8_8094_BA78BF12D72A_.wvu.FilterData" localSheetId="1" hidden="1">'TIME CARD'!$A$1:$C$1</definedName>
    <definedName name="Z_A3FA3E90_DC5D_4761_A543_F27BA5E1D546_.wvu.FilterData" localSheetId="1" hidden="1">'TIME CARD'!$A$1:$C$1</definedName>
    <definedName name="Z_A4055523_CCEF_4550_92EB_B0345C007858_.wvu.FilterData" localSheetId="1" hidden="1">'TIME CARD'!$A$1:$C$1</definedName>
    <definedName name="Z_A41DE9A5_4003_4A4D_A4CE_BB5C87020815_.wvu.FilterData" localSheetId="1" hidden="1">'TIME CARD'!$A$1:$BT$1</definedName>
    <definedName name="Z_A4335F01_E066_43ED_A8E8_FA49A631D706_.wvu.FilterData" localSheetId="1" hidden="1">'TIME CARD'!$A$1:$C$1</definedName>
    <definedName name="Z_A44E8CA2_AEC4_4461_883A_A482D9A22D7F_.wvu.FilterData" localSheetId="1" hidden="1">'TIME CARD'!$A$1:$BT$1</definedName>
    <definedName name="Z_A46D9E58_A51B_401F_B2B2_8A66C0641AAA_.wvu.FilterData" localSheetId="1" hidden="1">'TIME CARD'!$A$1:$BT$1</definedName>
    <definedName name="Z_A49E1D23_8BE3_4774_A292_80B8DC062135_.wvu.FilterData" localSheetId="1" hidden="1">'TIME CARD'!$A$1:$BT$1</definedName>
    <definedName name="Z_A4B14798_9CE0_4AE8_B022_90F1C1B1772B_.wvu.FilterData" localSheetId="1" hidden="1">'TIME CARD'!$A$1:$C$1</definedName>
    <definedName name="Z_A4BC5E97_40B3_41AD_B3A5_4DF2E6DD3D4D_.wvu.FilterData" localSheetId="1" hidden="1">'TIME CARD'!$A$1:$C$1</definedName>
    <definedName name="Z_A4D1E89E_1717_48E5_9FDE_C9D4163F7F87_.wvu.FilterData" localSheetId="1" hidden="1">'TIME CARD'!$A$1:$C$1</definedName>
    <definedName name="Z_A4EB444B_2D48_4DCF_8E2C_224475C78EA6_.wvu.FilterData" localSheetId="1" hidden="1">'TIME CARD'!$A$1:$C$1</definedName>
    <definedName name="Z_A5338964_20C1_4C87_A654_C61D9FD612DA_.wvu.FilterData" localSheetId="1" hidden="1">'TIME CARD'!$A$1:$C$1</definedName>
    <definedName name="Z_A534AAB0_3032_4E13_9FD9_2BDAA7E22CAA_.wvu.FilterData" localSheetId="1" hidden="1">'TIME CARD'!$A$1:$C$1</definedName>
    <definedName name="Z_A558A123_DBD0_48EE_BBAD_27DAAB4CE65A_.wvu.FilterData" localSheetId="1" hidden="1">'TIME CARD'!$A$1:$BT$1</definedName>
    <definedName name="Z_A5B5AC60_6F4B_466D_BAE7_B13E26C209C4_.wvu.FilterData" localSheetId="1" hidden="1">'TIME CARD'!$A$1:$BT$1</definedName>
    <definedName name="Z_A5FE15EE_F52A_4F1F_8484_A11A752B99B2_.wvu.FilterData" localSheetId="1" hidden="1">'TIME CARD'!$A$1:$BT$1</definedName>
    <definedName name="Z_A6534CD5_5B6A_4694_BD2C_2E91161F28D8_.wvu.FilterData" localSheetId="1" hidden="1">'TIME CARD'!$A$1:$BT$1</definedName>
    <definedName name="Z_A69C95B5_AE50_4740_8940_3B9D7AFE7993_.wvu.FilterData" localSheetId="1" hidden="1">'TIME CARD'!$A$1:$BT$1</definedName>
    <definedName name="Z_A6A6085E_ECA5_475A_84CE_D21774860259_.wvu.FilterData" localSheetId="1" hidden="1">'TIME CARD'!$A$1:$BT$1</definedName>
    <definedName name="Z_A6C2375F_6710_4EC2_8F3D_107A0D6F46C5_.wvu.FilterData" localSheetId="1" hidden="1">'TIME CARD'!$A$1:$C$1</definedName>
    <definedName name="Z_A6F6E10A_BACA_41EE_829D_A9000901816E_.wvu.FilterData" localSheetId="1" hidden="1">'TIME CARD'!$A$1:$BT$1</definedName>
    <definedName name="Z_A702FD2F_0C09_456E_A1E3_51E7855F07F5_.wvu.FilterData" localSheetId="1" hidden="1">'TIME CARD'!$A$1:$BT$1</definedName>
    <definedName name="Z_A779641A_2B53_4A17_8B54_E4D644062BEF_.wvu.FilterData" localSheetId="1" hidden="1">'TIME CARD'!$A$1:$BT$1</definedName>
    <definedName name="Z_A7881C73_606C_4B1D_ADD7_4EBD961131AA_.wvu.FilterData" localSheetId="1" hidden="1">'TIME CARD'!$A$1:$BT$1</definedName>
    <definedName name="Z_A79714D4_1FF2_4AC3_8B58_602F844419CC_.wvu.FilterData" localSheetId="1" hidden="1">'TIME CARD'!$A$1:$C$1</definedName>
    <definedName name="Z_A7ACDFEA_628F_4883_A4A7_2B4A5B464853_.wvu.FilterData" localSheetId="1" hidden="1">'TIME CARD'!$A$1:$C$1</definedName>
    <definedName name="Z_A7F42BA7_2CA0_422D_BB4F_DE89D354FD1F_.wvu.FilterData" localSheetId="1" hidden="1">'TIME CARD'!$A$1:$BT$1</definedName>
    <definedName name="Z_A8070DF2_10B3_4148_ABA7_2AC2D330BAAC_.wvu.FilterData" localSheetId="1" hidden="1">'TIME CARD'!$A$1:$C$1</definedName>
    <definedName name="Z_A8452BB8_9B78_4044_85DC_2E7334762D91_.wvu.FilterData" localSheetId="1" hidden="1">'TIME CARD'!$A$1:$BT$1</definedName>
    <definedName name="Z_A85A30B1_9C75_49C1_8F14_42D8A5A0B3EB_.wvu.FilterData" localSheetId="1" hidden="1">'TIME CARD'!$A$1:$C$1</definedName>
    <definedName name="Z_A8659067_D98E_4362_AEC4_172EF96ECF2B_.wvu.FilterData" localSheetId="1" hidden="1">'TIME CARD'!$A$1:$C$1</definedName>
    <definedName name="Z_A8674402_8D8D_498C_B2E8_4782893A9EC7_.wvu.FilterData" localSheetId="1" hidden="1">'TIME CARD'!$A$1:$C$1</definedName>
    <definedName name="Z_A87790EE_700A_49FF_A870_4B141A8B1EB7_.wvu.FilterData" localSheetId="1" hidden="1">'TIME CARD'!$A$1:$C$1</definedName>
    <definedName name="Z_A89FB6E7_FC9D_49A1_9E70_EE2BF88414E7_.wvu.FilterData" localSheetId="1" hidden="1">'TIME CARD'!$A$1:$BT$1</definedName>
    <definedName name="Z_A8A7DE97_B296_40FD_B32A_E26E5FF9E30A_.wvu.FilterData" localSheetId="1" hidden="1">'TIME CARD'!$A$1:$C$1</definedName>
    <definedName name="Z_A8B90985_7B49_4705_AACF_F574E5311C93_.wvu.FilterData" localSheetId="1" hidden="1">'TIME CARD'!$A$1:$C$1</definedName>
    <definedName name="Z_A8D55795_8AC2_4BB1_AC97_4309DB87D3E3_.wvu.FilterData" localSheetId="1" hidden="1">'TIME CARD'!$A$1:$C$1</definedName>
    <definedName name="Z_A8E10B30_7BBE_4A88_93ED_61E2970A5E6C_.wvu.FilterData" localSheetId="1" hidden="1">'TIME CARD'!$A$1:$C$1</definedName>
    <definedName name="Z_A8F1AC5F_C199_43A9_B0A5_CCDC436124EB_.wvu.FilterData" localSheetId="1" hidden="1">'TIME CARD'!$A$1:$BT$1</definedName>
    <definedName name="Z_A8FD9009_8F4B_4A8E_B1FA_DDFDE816C90D_.wvu.FilterData" localSheetId="1" hidden="1">'TIME CARD'!$A$1:$C$1</definedName>
    <definedName name="Z_A9012371_B46D_44C8_A93A_61BE86B5BB6B_.wvu.FilterData" localSheetId="1" hidden="1">'TIME CARD'!$A$1:$BT$1</definedName>
    <definedName name="Z_A94432FA_20EE_4F7E_B3C5_6F75FB9F7C62_.wvu.FilterData" localSheetId="1" hidden="1">'TIME CARD'!$A$1:$BT$1</definedName>
    <definedName name="Z_A94CE94F_6E3F_46EE_97F3_2CBF0E72D1F0_.wvu.FilterData" localSheetId="1" hidden="1">'TIME CARD'!$A$1:$C$1</definedName>
    <definedName name="Z_A9655930_39B8_4FBF_8C8A_D66CF928614E_.wvu.FilterData" localSheetId="1" hidden="1">'TIME CARD'!$A$1:$C$1</definedName>
    <definedName name="Z_A9720851_95B8_4D0A_AD2C_7AA680FF669E_.wvu.FilterData" localSheetId="1" hidden="1">'TIME CARD'!$A$1:$BT$1</definedName>
    <definedName name="Z_A9B1E6F7_03EF_481C_B486_FC2053BC85C6_.wvu.FilterData" localSheetId="1" hidden="1">'TIME CARD'!$A$1:$C$1</definedName>
    <definedName name="Z_A9BD1206_D954_4D75_B7AF_FC53FE2E9C40_.wvu.FilterData" localSheetId="1" hidden="1">'TIME CARD'!$A$1:$C$1</definedName>
    <definedName name="Z_A9F475A9_D394_47D8_ABC6_C57AF5230B79_.wvu.FilterData" localSheetId="1" hidden="1">'TIME CARD'!$A$1:$C$1</definedName>
    <definedName name="Z_AA07174E_74A9_414B_9712_9E1C5F0AF070_.wvu.FilterData" localSheetId="1" hidden="1">'TIME CARD'!$A$1:$C$1</definedName>
    <definedName name="Z_AA1E1B3D_1912_4DB0_B6AE_6E05F120710B_.wvu.FilterData" localSheetId="1" hidden="1">'TIME CARD'!$A$1:$C$1</definedName>
    <definedName name="Z_AA281A5D_4166_4A90_AFC5_E9DD02D5F8B1_.wvu.FilterData" localSheetId="1" hidden="1">'TIME CARD'!$A$1:$BT$1</definedName>
    <definedName name="Z_AA6D166A_0ABB_42D8_BB9C_8ADCD8EF7AC1_.wvu.FilterData" localSheetId="1" hidden="1">'TIME CARD'!$A$1:$C$1</definedName>
    <definedName name="Z_AA7BFF88_39B2_41BB_81E5_4EFABFFE7DBA_.wvu.FilterData" localSheetId="1" hidden="1">'TIME CARD'!$A$1:$BT$1</definedName>
    <definedName name="Z_AA7EE0E8_7D8C_4590_82C2_3370A705BC24_.wvu.FilterData" localSheetId="1" hidden="1">'TIME CARD'!$A$1:$BT$1</definedName>
    <definedName name="Z_AA9AD3EE_BA1A_47D5_AA05_2C217DBADF5D_.wvu.FilterData" localSheetId="1" hidden="1">'TIME CARD'!$A$1:$C$1</definedName>
    <definedName name="Z_AAA5085A_1890_4958_8AD1_9731D417F8F5_.wvu.FilterData" localSheetId="1" hidden="1">'TIME CARD'!$A$1:$C$1</definedName>
    <definedName name="Z_AAC3139F_2980_4127_B8CE_4A091C622A66_.wvu.FilterData" localSheetId="1" hidden="1">'TIME CARD'!$A$1:$C$1</definedName>
    <definedName name="Z_AAC6E9D5_9B36_4657_8E30_077BEC04AECF_.wvu.FilterData" localSheetId="1" hidden="1">'TIME CARD'!$A$1:$C$1</definedName>
    <definedName name="Z_AAF17A0E_0202_45AF_B775_6EB78209B095_.wvu.FilterData" localSheetId="1" hidden="1">'TIME CARD'!$A$1:$C$1</definedName>
    <definedName name="Z_AAF4EDF6_62E8_4EDB_BF2C_974BC9C1BD6C_.wvu.FilterData" localSheetId="1" hidden="1">'TIME CARD'!$A$1:$C$1</definedName>
    <definedName name="Z_AB0440E2_E0C5_478D_9CCD_8395ECBF6B01_.wvu.FilterData" localSheetId="1" hidden="1">'TIME CARD'!$A$1:$C$1</definedName>
    <definedName name="Z_AB09A0E4_214C_44A2_BE07_E18C5BF89A3E_.wvu.FilterData" localSheetId="1" hidden="1">'TIME CARD'!$A$1:$BT$1</definedName>
    <definedName name="Z_AB16F45A_6CC4_4495_A012_A23EE4CA7842_.wvu.FilterData" localSheetId="1" hidden="1">'TIME CARD'!$A$1:$C$1</definedName>
    <definedName name="Z_AB644089_EC19_4BA4_A3C8_192263EF8E0C_.wvu.FilterData" localSheetId="1" hidden="1">'TIME CARD'!$A$1:$BT$1</definedName>
    <definedName name="Z_AB6CBD39_83CA_4243_945D_2C21124957B2_.wvu.FilterData" localSheetId="1" hidden="1">'TIME CARD'!$A$1:$C$1</definedName>
    <definedName name="Z_AB7D1826_80CE_4934_AF01_B2F3BC2B25D9_.wvu.FilterData" localSheetId="1" hidden="1">'TIME CARD'!$A$1:$C$1</definedName>
    <definedName name="Z_ABBB9638_B88E_4B9B_9AB3_B5B641A84649_.wvu.FilterData" localSheetId="1" hidden="1">'TIME CARD'!$A$1:$C$1</definedName>
    <definedName name="Z_ABFF557E_DC97_481B_B79E_49BD719CC518_.wvu.FilterData" localSheetId="1" hidden="1">'TIME CARD'!$A$1:$C$1</definedName>
    <definedName name="Z_AC8DC916_3A4E_4102_9E05_A881FE15C72D_.wvu.FilterData" localSheetId="1" hidden="1">'TIME CARD'!$A$1:$BT$1</definedName>
    <definedName name="Z_ACAC2065_55A8_478E_8455_DE6CE0467997_.wvu.FilterData" localSheetId="1" hidden="1">'TIME CARD'!$A$1:$C$1</definedName>
    <definedName name="Z_ACD39329_4A6A_46F2_A092_A9E903373A14_.wvu.FilterData" localSheetId="1" hidden="1">'TIME CARD'!$A$1:$C$1</definedName>
    <definedName name="Z_ACD94907_8EF2_45BA_90B4_5A1D0218992C_.wvu.FilterData" localSheetId="1" hidden="1">'TIME CARD'!$A$1:$BT$1</definedName>
    <definedName name="Z_ACDAF5E7_3E24_42CC_9770_589ABD35DECA_.wvu.FilterData" localSheetId="1" hidden="1">'TIME CARD'!$A$1:$C$1</definedName>
    <definedName name="Z_AD57298E_8BFA_44D8_B3D8_DB369B2668D4_.wvu.FilterData" localSheetId="1" hidden="1">'TIME CARD'!$A$1:$C$1</definedName>
    <definedName name="Z_AD59A2FB_E757_4D12_A490_6315B9BBF722_.wvu.FilterData" localSheetId="1" hidden="1">'TIME CARD'!$A$1:$C$1</definedName>
    <definedName name="Z_ADD3049E_3152_453C_917A_DDAAAB88E1B5_.wvu.FilterData" localSheetId="1" hidden="1">'TIME CARD'!$A$1:$C$1</definedName>
    <definedName name="Z_ADFF5700_C45B_4462_BA5D_E98EA6342C80_.wvu.FilterData" localSheetId="1" hidden="1">'TIME CARD'!$A$1:$C$1</definedName>
    <definedName name="Z_AE089B88_B78A_4D0A_A295_C2F58BF94A04_.wvu.FilterData" localSheetId="1" hidden="1">'TIME CARD'!$A$1:$C$1</definedName>
    <definedName name="Z_AE1DBE33_464A_4CD3_882C_A3A2778D4079_.wvu.FilterData" localSheetId="1" hidden="1">'TIME CARD'!$A$1:$BT$1</definedName>
    <definedName name="Z_AE261CF5_9A61_4881_AB02_80D9405EBFCE_.wvu.FilterData" localSheetId="1" hidden="1">'TIME CARD'!$A$1:$C$1</definedName>
    <definedName name="Z_AE33141E_1EB7_4606_BD2E_EED81B82B705_.wvu.FilterData" localSheetId="1" hidden="1">'TIME CARD'!$A$1:$BT$1</definedName>
    <definedName name="Z_AE3719EE_C031_48A4_AD86_0E37A52ABC8F_.wvu.FilterData" localSheetId="1" hidden="1">'TIME CARD'!$A$1:$BT$1</definedName>
    <definedName name="Z_AE711878_B232_4D1F_85F6_6DBD1A88334E_.wvu.FilterData" localSheetId="1" hidden="1">'TIME CARD'!$A$1:$C$1</definedName>
    <definedName name="Z_AE773D02_03DF_4885_8734_2AA813D174F6_.wvu.FilterData" localSheetId="1" hidden="1">'TIME CARD'!$A$1:$BT$1</definedName>
    <definedName name="Z_AED5238E_B92E_4A08_8199_9659FEC3524B_.wvu.FilterData" localSheetId="1" hidden="1">'TIME CARD'!$A$1:$C$1</definedName>
    <definedName name="Z_AED65A26_7BD8_4E1C_AB31_41A3DFAB071E_.wvu.FilterData" localSheetId="1" hidden="1">'TIME CARD'!$A$1:$C$1</definedName>
    <definedName name="Z_AEDAC02B_B652_46AD_95DA_CBD3A669CFAD_.wvu.FilterData" localSheetId="1" hidden="1">'TIME CARD'!$A$1:$BT$1</definedName>
    <definedName name="Z_AEE49634_81C8_4857_9C0D_3352F1527E83_.wvu.FilterData" localSheetId="1" hidden="1">'TIME CARD'!$A$1:$C$1</definedName>
    <definedName name="Z_AEF1A91C_C473_45E0_AEE4_6A324E57D4D4_.wvu.FilterData" localSheetId="1" hidden="1">'TIME CARD'!$A$1:$BT$1</definedName>
    <definedName name="Z_AEF45008_C24B_43DE_A745_3582E38009CF_.wvu.FilterData" localSheetId="1" hidden="1">'TIME CARD'!$A$1:$BT$1</definedName>
    <definedName name="Z_AF199016_1A65_41BF_80B7_67CA9AFA4142_.wvu.FilterData" localSheetId="1" hidden="1">'TIME CARD'!$A$1:$C$1</definedName>
    <definedName name="Z_AF21C439_A99F_4874_8471_D8E882736595_.wvu.FilterData" localSheetId="1" hidden="1">'TIME CARD'!$A$1:$BT$1</definedName>
    <definedName name="Z_AF90963B_6C73_42CC_AD2F_856AB3756C5B_.wvu.FilterData" localSheetId="1" hidden="1">'TIME CARD'!$A$1:$C$1</definedName>
    <definedName name="Z_AF9C160B_8A78_4CA0_9E70_09A384185FB5_.wvu.FilterData" localSheetId="1" hidden="1">'TIME CARD'!$A$1:$BT$1</definedName>
    <definedName name="Z_AFAC2606_B090_49AF_9335_3B9ABB9F3A09_.wvu.FilterData" localSheetId="1" hidden="1">'TIME CARD'!$A$1:$BT$1</definedName>
    <definedName name="Z_AFFCBCD6_01CB_4F84_BD55_0859F874A977_.wvu.FilterData" localSheetId="1" hidden="1">'TIME CARD'!$A$1:$C$1</definedName>
    <definedName name="Z_B03718AF_12D6_40AE_B976_77147D203B4C_.wvu.FilterData" localSheetId="1" hidden="1">'TIME CARD'!$A$1:$BT$1</definedName>
    <definedName name="Z_B0567651_8669_4D44_8B67_C131C5251F0F_.wvu.FilterData" localSheetId="1" hidden="1">'TIME CARD'!$A$1:$C$1</definedName>
    <definedName name="Z_B07C28F1_A4BD_4505_BE1C_86831AAE0010_.wvu.FilterData" localSheetId="1" hidden="1">'TIME CARD'!$A$1:$C$1</definedName>
    <definedName name="Z_B0C3BE6F_53A4_48EC_99E0_45CA0C37BEBF_.wvu.FilterData" localSheetId="1" hidden="1">'TIME CARD'!$A$1:$BT$1</definedName>
    <definedName name="Z_B1034917_3534_4DBD_95E6_DFA153637804_.wvu.FilterData" localSheetId="1" hidden="1">'TIME CARD'!$A$1:$BT$1</definedName>
    <definedName name="Z_B14A56FF_B2BB_45A6_9D45_A6E31EBB20EE_.wvu.FilterData" localSheetId="1" hidden="1">'TIME CARD'!$A$1:$BT$1</definedName>
    <definedName name="Z_B15F0E2E_FF06_4E15_A159_99B69548B6D4_.wvu.FilterData" localSheetId="1" hidden="1">'TIME CARD'!$A$1:$C$1</definedName>
    <definedName name="Z_B17D339D_977A_4A8E_9823_7C837C0D2980_.wvu.FilterData" localSheetId="1" hidden="1">'TIME CARD'!$A$1:$BT$1</definedName>
    <definedName name="Z_B18A5A88_D139_4429_BDDC_83984CD806A4_.wvu.FilterData" localSheetId="1" hidden="1">'TIME CARD'!$A$1:$BT$1</definedName>
    <definedName name="Z_B195C67C_FB10_4B5F_8285_5399BDDB45A8_.wvu.FilterData" localSheetId="1" hidden="1">'TIME CARD'!$A$1:$C$1</definedName>
    <definedName name="Z_B1B811F4_BEAE_4637_A83A_84BB2BB10CF3_.wvu.FilterData" localSheetId="1" hidden="1">'TIME CARD'!$A$1:$BT$1</definedName>
    <definedName name="Z_B1C36C14_2723_435C_A847_0F9180355EB7_.wvu.FilterData" localSheetId="1" hidden="1">'TIME CARD'!$A$1:$BT$1</definedName>
    <definedName name="Z_B1EF97C5_0CA5_499F_B49A_005EE563AE2D_.wvu.FilterData" localSheetId="1" hidden="1">'TIME CARD'!$A$1:$C$1</definedName>
    <definedName name="Z_B23C28E6_781E_4244_896F_077353DA927F_.wvu.FilterData" localSheetId="1" hidden="1">'TIME CARD'!$A$1:$BT$1</definedName>
    <definedName name="Z_B241D0FA_F532_4DE8_BB32_3F6DE7391B6F_.wvu.FilterData" localSheetId="1" hidden="1">'TIME CARD'!$A$1:$BT$1</definedName>
    <definedName name="Z_B243FD19_48A2_4863_9788_F26050A67A43_.wvu.FilterData" localSheetId="1" hidden="1">'TIME CARD'!$A$1:$BT$1</definedName>
    <definedName name="Z_B25B06C0_1345_47AC_8C57_66CF868E352A_.wvu.FilterData" localSheetId="1" hidden="1">'TIME CARD'!$A$1:$C$1</definedName>
    <definedName name="Z_B279C266_7EB8_4F92_A333_98210F15A835_.wvu.FilterData" localSheetId="1" hidden="1">'TIME CARD'!$A$1:$BT$1</definedName>
    <definedName name="Z_B29B4819_D46C_425E_9F03_5CC997E341C8_.wvu.FilterData" localSheetId="1" hidden="1">'TIME CARD'!$A$1:$BT$1</definedName>
    <definedName name="Z_B2CE141D_8465_49B0_8FA4_59AB233868C9_.wvu.FilterData" localSheetId="1" hidden="1">'TIME CARD'!$A$1:$C$1</definedName>
    <definedName name="Z_B30BF48E_95A6_4BC0_807D_3F20AEB7F156_.wvu.FilterData" localSheetId="1" hidden="1">'TIME CARD'!$A$1:$BT$1</definedName>
    <definedName name="Z_B310084F_6BC8_49B2_8210_5CA4A51B363A_.wvu.FilterData" localSheetId="1" hidden="1">'TIME CARD'!$A$1:$BT$1</definedName>
    <definedName name="Z_B3172FEA_D61A_46DC_A09D_0E732424533D_.wvu.FilterData" localSheetId="1" hidden="1">'TIME CARD'!$A$1:$BT$1</definedName>
    <definedName name="Z_B32FB64F_B79F_4450_983C_714C486BFF58_.wvu.FilterData" localSheetId="1" hidden="1">'TIME CARD'!$A$1:$C$1</definedName>
    <definedName name="Z_B34493EF_4972_4133_848D_5E0B891EC354_.wvu.FilterData" localSheetId="1" hidden="1">'TIME CARD'!$A$1:$BT$1</definedName>
    <definedName name="Z_B36522EA_8E40_4E75_AD57_0314E1382695_.wvu.FilterData" localSheetId="1" hidden="1">'TIME CARD'!$A$1:$C$1</definedName>
    <definedName name="Z_B369C34B_ADC9_4EF4_A70C_614215E4CE9C_.wvu.FilterData" localSheetId="1" hidden="1">'TIME CARD'!$A$1:$C$1</definedName>
    <definedName name="Z_B381E5A2_9A00_4602_BB81_2EE0A31FAA83_.wvu.FilterData" localSheetId="1" hidden="1">'TIME CARD'!$A$1:$C$1</definedName>
    <definedName name="Z_B3B0B67F_AE09_4A68_A0F3_5A28320659D2_.wvu.FilterData" localSheetId="1" hidden="1">'TIME CARD'!$A$1:$C$1</definedName>
    <definedName name="Z_B3BB02F3_4528_4AC7_A71A_3106EC4811E7_.wvu.FilterData" localSheetId="1" hidden="1">'TIME CARD'!$A$1:$BT$1</definedName>
    <definedName name="Z_B3C026F7_7F69_419B_9CF6_5CE3BECB60F8_.wvu.FilterData" localSheetId="1" hidden="1">'TIME CARD'!$A$1:$BT$1</definedName>
    <definedName name="Z_B3D440FE_BA2B_4007_A62E_ABBC550D8EB5_.wvu.FilterData" localSheetId="1" hidden="1">'TIME CARD'!$A$1:$C$1</definedName>
    <definedName name="Z_B3E6811B_CD99_4AF4_9840_BBBA4EBCEC75_.wvu.FilterData" localSheetId="1" hidden="1">'TIME CARD'!$A$1:$BT$1</definedName>
    <definedName name="Z_B415C6F8_1302_4E11_84E7_AEFFFFACE64B_.wvu.FilterData" localSheetId="1" hidden="1">'TIME CARD'!$A$1:$C$1</definedName>
    <definedName name="Z_B47D92D5_8D39_4DE9_A30E_D7B05C841C33_.wvu.FilterData" localSheetId="1" hidden="1">'TIME CARD'!$A$1:$BT$1</definedName>
    <definedName name="Z_B4B8A15E_313C_4C89_BAEC_39CE3B1567E2_.wvu.FilterData" localSheetId="1" hidden="1">'TIME CARD'!$A$1:$C$1</definedName>
    <definedName name="Z_B4D7004D_FAD5_4A13_9B49_26B8B8155083_.wvu.FilterData" localSheetId="1" hidden="1">'TIME CARD'!$A$1:$C$1</definedName>
    <definedName name="Z_B4DAE0BA_8A1A_47E5_9705_03E5C799442B_.wvu.FilterData" localSheetId="1" hidden="1">'TIME CARD'!$A$1:$C$1</definedName>
    <definedName name="Z_B4F5B530_1FB6_4A19_84EF_DEF2AED90404_.wvu.FilterData" localSheetId="1" hidden="1">'TIME CARD'!$A$1:$BT$1</definedName>
    <definedName name="Z_B4FCAE2C_AF09_4ABF_B6EB_0F2B99D7857B_.wvu.FilterData" localSheetId="1" hidden="1">'TIME CARD'!$A$1:$C$1</definedName>
    <definedName name="Z_B51A9F22_0946_424A_9A97_E05D3C7F290F_.wvu.FilterData" localSheetId="1" hidden="1">'TIME CARD'!$A$1:$C$1</definedName>
    <definedName name="Z_B5460600_B57F_4CA7_B663_B4226A36D3D1_.wvu.FilterData" localSheetId="1" hidden="1">'TIME CARD'!$A$1:$C$1</definedName>
    <definedName name="Z_B5646FAA_5A25_4602_9B25_706172805764_.wvu.FilterData" localSheetId="1" hidden="1">'TIME CARD'!$A$1:$C$1</definedName>
    <definedName name="Z_B5800B23_25FD_44F3_8083_B74E14CEB8F6_.wvu.FilterData" localSheetId="1" hidden="1">'TIME CARD'!$A$1:$C$1</definedName>
    <definedName name="Z_B5856330_CF75_4E92_8E46_6017CBD6A4AE_.wvu.FilterData" localSheetId="1" hidden="1">'TIME CARD'!$A$1:$C$1</definedName>
    <definedName name="Z_B5A8A9CA_D88E_47FA_962C_9DCCC062D929_.wvu.FilterData" localSheetId="1" hidden="1">'TIME CARD'!$A$1:$C$1</definedName>
    <definedName name="Z_B5B8B7CD_2F2F_452E_9978_EE08CFAE6368_.wvu.FilterData" localSheetId="1" hidden="1">'TIME CARD'!$A$1:$C$1</definedName>
    <definedName name="Z_B5EC7529_3AA5_4144_BC12_AB5F3F73E649_.wvu.FilterData" localSheetId="1" hidden="1">'TIME CARD'!$A$1:$C$1</definedName>
    <definedName name="Z_B5FA324F_AC32_4947_B556_DC879E295E1A_.wvu.FilterData" localSheetId="1" hidden="1">'TIME CARD'!$A$1:$C$1</definedName>
    <definedName name="Z_B62E598A_0DFE_46CA_9756_8233916C695F_.wvu.FilterData" localSheetId="1" hidden="1">'TIME CARD'!$A$1:$C$1</definedName>
    <definedName name="Z_B64C60C7_6F9A_4B3D_A1DB_1D49407B0CF3_.wvu.FilterData" localSheetId="1" hidden="1">'TIME CARD'!$A$1:$C$1</definedName>
    <definedName name="Z_B68F271C_A2BC_4B50_A98E_AEE52D2B001B_.wvu.FilterData" localSheetId="1" hidden="1">'TIME CARD'!$A$1:$C$1</definedName>
    <definedName name="Z_B6D6BC0E_3217_4866_BBD1_A5E381D2C386_.wvu.FilterData" localSheetId="1" hidden="1">'TIME CARD'!$A$1:$C$1</definedName>
    <definedName name="Z_B6D878B8_1BB3_4B6F_BB1A_ABAD487E8DE1_.wvu.FilterData" localSheetId="1" hidden="1">'TIME CARD'!$A$1:$C$1</definedName>
    <definedName name="Z_B6DD6C37_B25D_4CAD_8577_028E8AD3D687_.wvu.FilterData" localSheetId="1" hidden="1">'TIME CARD'!$A$1:$C$1</definedName>
    <definedName name="Z_B72C5140_0ED7_45FA_B344_F06D8B4EA916_.wvu.FilterData" localSheetId="1" hidden="1">'TIME CARD'!$A$1:$BT$1</definedName>
    <definedName name="Z_B72D2FC8_9DFA_493A_8E81_3338836E9BAB_.wvu.FilterData" localSheetId="1" hidden="1">'TIME CARD'!$A$1:$BT$1</definedName>
    <definedName name="Z_B7345A45_01F7_4B4E_B1A0_53E5BF8E7E72_.wvu.FilterData" localSheetId="1" hidden="1">'TIME CARD'!$A$1:$C$1</definedName>
    <definedName name="Z_B75D899F_F18F_4653_8289_502404A4D18B_.wvu.FilterData" localSheetId="1" hidden="1">'TIME CARD'!$A$1:$C$1</definedName>
    <definedName name="Z_B76297E9_0AC7_427F_97BF_CD1668110F7A_.wvu.FilterData" localSheetId="1" hidden="1">'TIME CARD'!$A$1:$C$1</definedName>
    <definedName name="Z_B77F47CE_6927_4BB1_A45C_FB869F03CEF2_.wvu.FilterData" localSheetId="1" hidden="1">'TIME CARD'!$A$1:$BT$1</definedName>
    <definedName name="Z_B7B68614_0CD8_46CE_9CE5_FE048434C32D_.wvu.FilterData" localSheetId="1" hidden="1">'TIME CARD'!$A$1:$BT$1</definedName>
    <definedName name="Z_B7BF2C2F_724B_4806_81F1_17E62A64B501_.wvu.FilterData" localSheetId="1" hidden="1">'TIME CARD'!$A$1:$BT$1</definedName>
    <definedName name="Z_B7C636B1_6C31_48CB_9B7D_7B5242346D7A_.wvu.FilterData" localSheetId="1" hidden="1">'TIME CARD'!$A$1:$C$1</definedName>
    <definedName name="Z_B7C6F217_8E46_47E6_AF5A_1739A103B101_.wvu.FilterData" localSheetId="1" hidden="1">'TIME CARD'!$A$1:$C$1</definedName>
    <definedName name="Z_B7F550BF_62A4_4C0E_8064_005A6A2BFB5B_.wvu.FilterData" localSheetId="1" hidden="1">'TIME CARD'!$A$1:$BT$1</definedName>
    <definedName name="Z_B86403E9_1BDC_4B41_A008_1870138CB051_.wvu.FilterData" localSheetId="1" hidden="1">'TIME CARD'!$A$1:$C$1</definedName>
    <definedName name="Z_B8677CD0_1373_4631_980E_735956E0664C_.wvu.FilterData" localSheetId="1" hidden="1">'TIME CARD'!$A$1:$BT$1</definedName>
    <definedName name="Z_B87E986D_98E2_462A_961C_5E2D2F304CB2_.wvu.FilterData" localSheetId="1" hidden="1">'TIME CARD'!$A$1:$C$1</definedName>
    <definedName name="Z_B89ED8D2_9FD3_4C4F_B21C_BC1EA650A67B_.wvu.FilterData" localSheetId="1" hidden="1">'TIME CARD'!$A$1:$BT$1</definedName>
    <definedName name="Z_B8B44423_41FA_41AD_8A52_367C736997B1_.wvu.FilterData" localSheetId="1" hidden="1">'TIME CARD'!$A$1:$C$1</definedName>
    <definedName name="Z_B8F697FC_FDB8_4DA3_8C76_68F5586CBC77_.wvu.FilterData" localSheetId="1" hidden="1">'TIME CARD'!$A$1:$C$1</definedName>
    <definedName name="Z_B91D7970_A927_415B_A950_697149A2F589_.wvu.FilterData" localSheetId="1" hidden="1">'TIME CARD'!$A$1:$C$1</definedName>
    <definedName name="Z_B9324BC5_0FC5_4A9F_9AF7_914A76403B81_.wvu.FilterData" localSheetId="1" hidden="1">'TIME CARD'!$A$1:$C$1</definedName>
    <definedName name="Z_B9764554_D83E_40B9_99B2_2A6850A808EB_.wvu.FilterData" localSheetId="1" hidden="1">'TIME CARD'!$A$1:$C$1</definedName>
    <definedName name="Z_B9C4B1FA_C99F_4F7C_99C0_415761B01ECC_.wvu.FilterData" localSheetId="1" hidden="1">'TIME CARD'!$A$1:$BT$1</definedName>
    <definedName name="Z_B9F9DD2C_22EE_4CDD_8DE3_FC4BA803369C_.wvu.FilterData" localSheetId="1" hidden="1">'TIME CARD'!$A$1:$C$1</definedName>
    <definedName name="Z_BA74DE11_DC39_4D46_9E77_2B9F5F052924_.wvu.FilterData" localSheetId="1" hidden="1">'TIME CARD'!$A$1:$C$1</definedName>
    <definedName name="Z_BA8ACA2A_9BD5_43E5_87F4_DB7753028D16_.wvu.FilterData" localSheetId="1" hidden="1">'TIME CARD'!$A$1:$BT$1</definedName>
    <definedName name="Z_BAA41A8D_EF45_4774_BEBD_B3E3DEEB4313_.wvu.FilterData" localSheetId="1" hidden="1">'TIME CARD'!$A$1:$BT$1</definedName>
    <definedName name="Z_BADBB001_FB88_4A1C_B6B3_A3AE2815EA9B_.wvu.FilterData" localSheetId="1" hidden="1">'TIME CARD'!$A$1:$BT$1</definedName>
    <definedName name="Z_BB0DBE6E_1B40_4DB1_B77D_C2E6DF8CB035_.wvu.FilterData" localSheetId="1" hidden="1">'TIME CARD'!$A$1:$C$1</definedName>
    <definedName name="Z_BB14AB45_2245_484D_97DC_E8CB02188F26_.wvu.FilterData" localSheetId="1" hidden="1">'TIME CARD'!$A$1:$C$1</definedName>
    <definedName name="Z_BB460C34_A37B_46CF_8385_650D5352599A_.wvu.FilterData" localSheetId="1" hidden="1">'TIME CARD'!$A$1:$C$1</definedName>
    <definedName name="Z_BB4661BE_7CFC_4F9C_83ED_1FC397AC27EA_.wvu.FilterData" localSheetId="1" hidden="1">'TIME CARD'!$A$1:$C$1</definedName>
    <definedName name="Z_BB52C55B_91F6_4C7B_9479_10F2457477EE_.wvu.FilterData" localSheetId="1" hidden="1">'TIME CARD'!$A$1:$C$1</definedName>
    <definedName name="Z_BB9E670D_2633_4FF8_8596_EB732435A6FE_.wvu.FilterData" localSheetId="1" hidden="1">'TIME CARD'!$A$1:$BT$1</definedName>
    <definedName name="Z_BBBBCD66_8F6B_43E6_A3B1_F84CDF9A134C_.wvu.FilterData" localSheetId="1" hidden="1">'TIME CARD'!$A$1:$BT$1</definedName>
    <definedName name="Z_BBDF5A17_017B_4FF0_B7DD_EB282670F932_.wvu.FilterData" localSheetId="1" hidden="1">'TIME CARD'!$A$1:$C$1</definedName>
    <definedName name="Z_BBE8AC87_8462_4953_B9EE_FEEAE7C38D80_.wvu.FilterData" localSheetId="1" hidden="1">'TIME CARD'!$A$1:$BT$1</definedName>
    <definedName name="Z_BBE97356_75CC_414A_9ECB_71FF40F996EC_.wvu.FilterData" localSheetId="1" hidden="1">'TIME CARD'!$A$1:$BT$1</definedName>
    <definedName name="Z_BC30C021_3C17_4B6B_B185_F564111FCBF2_.wvu.FilterData" localSheetId="1" hidden="1">'TIME CARD'!$A$1:$BT$1</definedName>
    <definedName name="Z_BC34F5ED_368B_4E51_9B93_4F0FCAFD36BD_.wvu.FilterData" localSheetId="1" hidden="1">'TIME CARD'!$A$1:$C$1</definedName>
    <definedName name="Z_BC46EB5C_EF77_46B7_9DCB_31CBB5EBC326_.wvu.FilterData" localSheetId="1" hidden="1">'TIME CARD'!$A$1:$C$1</definedName>
    <definedName name="Z_BC499B2D_1A81_4EA9_80C1_A072CA892A19_.wvu.FilterData" localSheetId="1" hidden="1">'TIME CARD'!$A$1:$C$1</definedName>
    <definedName name="Z_BC551DFE_059D_4ABE_9E52_A8BE5E7410B7_.wvu.FilterData" localSheetId="1" hidden="1">'TIME CARD'!$A$1:$BT$1</definedName>
    <definedName name="Z_BC8CDE27_3010_4FC2_81D6_9BB97D6CD6CA_.wvu.FilterData" localSheetId="1" hidden="1">'TIME CARD'!$A$1:$C$1</definedName>
    <definedName name="Z_BC946782_D43B_4042_8EED_83802C8E278C_.wvu.FilterData" localSheetId="1" hidden="1">'TIME CARD'!$A$1:$C$1</definedName>
    <definedName name="Z_BD074649_7D63_496F_B450_D1325A4F4D94_.wvu.FilterData" localSheetId="1" hidden="1">'TIME CARD'!$A$1:$C$1</definedName>
    <definedName name="Z_BD141031_9985_4E3A_8A26_1AB59834698B_.wvu.FilterData" localSheetId="1" hidden="1">'TIME CARD'!$A$1:$C$1</definedName>
    <definedName name="Z_BD1DB235_7AA0_427E_BD33_73723CEECD98_.wvu.FilterData" localSheetId="1" hidden="1">'TIME CARD'!$A$1:$C$1</definedName>
    <definedName name="Z_BD1EDDC2_1EE9_470E_944B_F735C329C943_.wvu.FilterData" localSheetId="1" hidden="1">'TIME CARD'!$A$1:$C$1</definedName>
    <definedName name="Z_BD6C741F_8383_4EEA_8908_90CD4159CF68_.wvu.FilterData" localSheetId="1" hidden="1">'TIME CARD'!$A$1:$C$1</definedName>
    <definedName name="Z_BD973AF1_CDC7_4DC3_BF4B_06C05D109E57_.wvu.FilterData" localSheetId="1" hidden="1">'TIME CARD'!$A$1:$BT$1</definedName>
    <definedName name="Z_BDD88B57_FA1B_458F_A0C1_C7F5C88A73D8_.wvu.FilterData" localSheetId="1" hidden="1">'TIME CARD'!$A$1:$BT$1</definedName>
    <definedName name="Z_BDE51375_A69F_45BE_B1BD_676DBB1D1512_.wvu.FilterData" localSheetId="1" hidden="1">'TIME CARD'!$A$1:$BT$1</definedName>
    <definedName name="Z_BDE8213B_C91C_47F6_856F_4DF583EB2F6A_.wvu.FilterData" localSheetId="1" hidden="1">'TIME CARD'!$A$1:$C$1</definedName>
    <definedName name="Z_BE0E01CB_B75E_4AE2_B060_1E64364690B6_.wvu.FilterData" localSheetId="1" hidden="1">'TIME CARD'!$A$1:$BT$1</definedName>
    <definedName name="Z_BE1128CD_5A01_4FA9_8BB2_B1B4F445F8C2_.wvu.FilterData" localSheetId="1" hidden="1">'TIME CARD'!$A$1:$BT$1</definedName>
    <definedName name="Z_BE2F5FC7_2B00_4F44_90B6_8DF1FD903C86_.wvu.FilterData" localSheetId="1" hidden="1">'TIME CARD'!$A$1:$C$1</definedName>
    <definedName name="Z_BE5AA705_DDF2_46DE_8DF7_1C9C4424B1D3_.wvu.FilterData" localSheetId="1" hidden="1">'TIME CARD'!$A$1:$C$1</definedName>
    <definedName name="Z_BE70ACD6_8457_4E6E_81E1_CC1BE583D614_.wvu.FilterData" localSheetId="1" hidden="1">'TIME CARD'!$A$1:$C$1</definedName>
    <definedName name="Z_BEA5C8EE_1741_4009_8805_31013FBC7D36_.wvu.FilterData" localSheetId="1" hidden="1">'TIME CARD'!$A$1:$C$1</definedName>
    <definedName name="Z_BEC40B53_1980_4514_9EE7_0A8CBB63973E_.wvu.FilterData" localSheetId="1" hidden="1">'TIME CARD'!$A$1:$C$1</definedName>
    <definedName name="Z_BED0E02D_9078_4E8B_B64F_689C5FA6ADE9_.wvu.FilterData" localSheetId="1" hidden="1">'TIME CARD'!$A$1:$C$1</definedName>
    <definedName name="Z_BED51B2A_58B6_4576_A786_D27925853972_.wvu.FilterData" localSheetId="1" hidden="1">'TIME CARD'!$A$1:$C$1</definedName>
    <definedName name="Z_BEDC57FC_3B77_415A_9A76_2714C5662DD8_.wvu.FilterData" localSheetId="1" hidden="1">'TIME CARD'!$A$1:$BT$1</definedName>
    <definedName name="Z_BEEAA385_A504_4D6F_B99A_2C01D543C06F_.wvu.FilterData" localSheetId="1" hidden="1">'TIME CARD'!$A$1:$BT$1</definedName>
    <definedName name="Z_BF0EC593_A98B_4354_817E_9BA3BD8346B5_.wvu.FilterData" localSheetId="1" hidden="1">'TIME CARD'!$A$1:$C$1</definedName>
    <definedName name="Z_BF1B5D6B_1563_44BC_A621_0F5CA6B62A2C_.wvu.FilterData" localSheetId="1" hidden="1">'TIME CARD'!$A$1:$BT$1</definedName>
    <definedName name="Z_BF202678_8F3E_43CD_834C_E002C12AC6A9_.wvu.FilterData" localSheetId="1" hidden="1">'TIME CARD'!$A$1:$C$1</definedName>
    <definedName name="Z_BF23415C_0BCA_4A47_AAC9_3B7278A9CB72_.wvu.FilterData" localSheetId="1" hidden="1">'TIME CARD'!$A$1:$C$1</definedName>
    <definedName name="Z_BF275691_F7D6_451C_8E7B_115CFAC9EDDE_.wvu.FilterData" localSheetId="1" hidden="1">'TIME CARD'!$A$1:$C$1</definedName>
    <definedName name="Z_BF69F2D8_E9F9_4037_97BD_7BB6C8A48102_.wvu.FilterData" localSheetId="1" hidden="1">'TIME CARD'!$A$1:$C$1</definedName>
    <definedName name="Z_BF92195B_65ED_4F50_ACED_59CF4CFBF971_.wvu.FilterData" localSheetId="1" hidden="1">'TIME CARD'!$A$1:$BT$1</definedName>
    <definedName name="Z_BFAD282E_FD81_4588_ADC9_DFE537181A64_.wvu.FilterData" localSheetId="1" hidden="1">'TIME CARD'!$A$1:$C$1</definedName>
    <definedName name="Z_BFB9E267_6DE9_476F_B736_474997A480DB_.wvu.FilterData" localSheetId="1" hidden="1">'TIME CARD'!$A$1:$C$1</definedName>
    <definedName name="Z_BFC3FA54_0399_4767_B1CD_A22025084A11_.wvu.Cols" localSheetId="1" hidden="1">'TIME CARD'!#REF!</definedName>
    <definedName name="Z_BFC3FA54_0399_4767_B1CD_A22025084A11_.wvu.FilterData" localSheetId="1" hidden="1">'TIME CARD'!$A$1:$C$1</definedName>
    <definedName name="Z_BFC3FA54_0399_4767_B1CD_A22025084A11_.wvu.FilterData" localSheetId="0" hidden="1">'Under Process'!$A$1:$X$2</definedName>
    <definedName name="Z_BFC3FA54_0399_4767_B1CD_A22025084A11_.wvu.PrintArea" localSheetId="1" hidden="1">'TIME CARD'!$A$1:$BU$6</definedName>
    <definedName name="Z_BFC3FA54_0399_4767_B1CD_A22025084A11_.wvu.PrintArea" localSheetId="0" hidden="1">'Under Process'!$A$1:$X$3</definedName>
    <definedName name="Z_BFC3FA54_0399_4767_B1CD_A22025084A11_.wvu.PrintTitles" localSheetId="1" hidden="1">'TIME CARD'!$1:$1</definedName>
    <definedName name="Z_BFD40C5B_7636_4392_9942_1DBBE9ECA000_.wvu.FilterData" localSheetId="1" hidden="1">'TIME CARD'!$A$1:$C$1</definedName>
    <definedName name="Z_BFE00A7D_F3F8_4466_97BD_2AC2F297C9C1_.wvu.FilterData" localSheetId="1" hidden="1">'TIME CARD'!$A$1:$BT$1</definedName>
    <definedName name="Z_BFFA3A74_473B_4060_8CA8_0999F8D60716_.wvu.FilterData" localSheetId="1" hidden="1">'TIME CARD'!$A$1:$BT$1</definedName>
    <definedName name="Z_BFFAC9BC_9F5F_4280_B9F9_BC1D1EB98B80_.wvu.FilterData" localSheetId="1" hidden="1">'TIME CARD'!$A$1:$C$1</definedName>
    <definedName name="Z_C004A583_2F36_4837_918F_75853982AA81_.wvu.FilterData" localSheetId="1" hidden="1">'TIME CARD'!$A$1:$C$1</definedName>
    <definedName name="Z_C0327AA3_9CBD_45AA_944C_3A5F00280BD0_.wvu.FilterData" localSheetId="1" hidden="1">'TIME CARD'!$A$1:$C$1</definedName>
    <definedName name="Z_C03C5B5F_E75F_41B4_AA91_B95863B31EE5_.wvu.FilterData" localSheetId="1" hidden="1">'TIME CARD'!$A$1:$BT$1</definedName>
    <definedName name="Z_C06E814A_39B7_4107_B9DA_1981E0EE639D_.wvu.FilterData" localSheetId="1" hidden="1">'TIME CARD'!$A$1:$BT$1</definedName>
    <definedName name="Z_C078E066_BFE2_4C12_B49E_4454DD825E92_.wvu.FilterData" localSheetId="1" hidden="1">'TIME CARD'!$A$1:$C$1</definedName>
    <definedName name="Z_C083BC79_3078_4D98_8A3C_B9A7A79D7DDD_.wvu.FilterData" localSheetId="1" hidden="1">'TIME CARD'!$A$1:$C$1</definedName>
    <definedName name="Z_C0AD0482_123A_4D20_8538_564C0F05DF11_.wvu.FilterData" localSheetId="1" hidden="1">'TIME CARD'!$A$1:$BT$1</definedName>
    <definedName name="Z_C0C2DE55_8BBA_4F47_A8DA_DB50D1516B67_.wvu.FilterData" localSheetId="1" hidden="1">'TIME CARD'!$A$1:$BT$1</definedName>
    <definedName name="Z_C0DB0E7B_23EB_45C9_AAF4_F7F0DC399D41_.wvu.FilterData" localSheetId="1" hidden="1">'TIME CARD'!$A$1:$C$1</definedName>
    <definedName name="Z_C0DBE1FD_A3C4_4338_9F4B_3D664E577F88_.wvu.FilterData" localSheetId="1" hidden="1">'TIME CARD'!$A$1:$BT$1</definedName>
    <definedName name="Z_C0F13F17_D1EE_43DE_8667_C444F588F6E2_.wvu.FilterData" localSheetId="1" hidden="1">'TIME CARD'!$A$1:$BT$1</definedName>
    <definedName name="Z_C10F81C6_2389_47DC_B235_381F14DC1F4F_.wvu.FilterData" localSheetId="1" hidden="1">'TIME CARD'!$A$1:$C$1</definedName>
    <definedName name="Z_C1C81FA0_C896_40E3_A5D2_48BFEF758DD0_.wvu.FilterData" localSheetId="1" hidden="1">'TIME CARD'!$A$1:$C$1</definedName>
    <definedName name="Z_C1E8D510_DD6D_43A7_8A69_439B8A201234_.wvu.FilterData" localSheetId="1" hidden="1">'TIME CARD'!$A$1:$BT$1</definedName>
    <definedName name="Z_C1FD9AB1_5380_46A1_A54D_5EF7AAD747C5_.wvu.FilterData" localSheetId="1" hidden="1">'TIME CARD'!$A$1:$C$1</definedName>
    <definedName name="Z_C202CA06_0A7F_4164_A64E_40D87051691C_.wvu.FilterData" localSheetId="1" hidden="1">'TIME CARD'!$A$1:$C$1</definedName>
    <definedName name="Z_C20590F6_82AC_4E83_87F6_1E210E065FBE_.wvu.FilterData" localSheetId="1" hidden="1">'TIME CARD'!$A$1:$C$1</definedName>
    <definedName name="Z_C21E466E_52C8_4898_B823_3402ADFC50E3_.wvu.FilterData" localSheetId="1" hidden="1">'TIME CARD'!$A$1:$BT$1</definedName>
    <definedName name="Z_C228F375_7094_4F43_82FF_E92745599A12_.wvu.FilterData" localSheetId="1" hidden="1">'TIME CARD'!$A$1:$BT$1</definedName>
    <definedName name="Z_C2353834_4957_49AE_A2D2_DCEFB23F510F_.wvu.FilterData" localSheetId="1" hidden="1">'TIME CARD'!$A$1:$BT$1</definedName>
    <definedName name="Z_C239BE98_D453_49BF_9C61_6A72A64ED46C_.wvu.FilterData" localSheetId="1" hidden="1">'TIME CARD'!$A$1:$C$1</definedName>
    <definedName name="Z_C240824D_7B70_4A0F_9D61_1CAD3709BBBD_.wvu.FilterData" localSheetId="1" hidden="1">'TIME CARD'!$A$1:$BT$1</definedName>
    <definedName name="Z_C29D73FD_32EA_4221_A592_A841E7386C88_.wvu.FilterData" localSheetId="1" hidden="1">'TIME CARD'!$A$1:$BT$1</definedName>
    <definedName name="Z_C2AA8637_0F2A_4366_B157_2B1B957EFD6A_.wvu.FilterData" localSheetId="1" hidden="1">'TIME CARD'!$A$1:$C$1</definedName>
    <definedName name="Z_C2AEB8A5_E86B_43BE_ADF8_E210426231D8_.wvu.FilterData" localSheetId="1" hidden="1">'TIME CARD'!$A$1:$C$1</definedName>
    <definedName name="Z_C2AFAD03_6A23_4C43_A8E9_E07B5C6215DE_.wvu.FilterData" localSheetId="1" hidden="1">'TIME CARD'!$A$1:$C$1</definedName>
    <definedName name="Z_C2BD52FE_49C4_4171_8E9D_93A841F5C9D0_.wvu.FilterData" localSheetId="1" hidden="1">'TIME CARD'!$A$1:$C$1</definedName>
    <definedName name="Z_C2C2D28D_C940_453A_842E_F120A05A0514_.wvu.FilterData" localSheetId="1" hidden="1">'TIME CARD'!$A$1:$BT$1</definedName>
    <definedName name="Z_C2C37281_23A3_43C9_B40F_11D75C3880FA_.wvu.FilterData" localSheetId="1" hidden="1">'TIME CARD'!$A$1:$C$1</definedName>
    <definedName name="Z_C2F8EE8C_B851_44C8_8D26_C738F089C960_.wvu.FilterData" localSheetId="1" hidden="1">'TIME CARD'!$A$1:$BT$1</definedName>
    <definedName name="Z_C32ED1EA_C32A_4684_9854_1BE726D801EB_.wvu.FilterData" localSheetId="1" hidden="1">'TIME CARD'!$A$1:$BT$1</definedName>
    <definedName name="Z_C346CBE2_E283_496F_863A_05E689DD9705_.wvu.FilterData" localSheetId="1" hidden="1">'TIME CARD'!$A$1:$BT$1</definedName>
    <definedName name="Z_C36DDBCF_D1F8_4C73_B4B4_EF1DBCB0F418_.wvu.FilterData" localSheetId="1" hidden="1">'TIME CARD'!$A$1:$C$1</definedName>
    <definedName name="Z_C3B9F85B_B4F8_484A_ACF3_DDA6A9DB7BA7_.wvu.FilterData" localSheetId="1" hidden="1">'TIME CARD'!$A$1:$BT$1</definedName>
    <definedName name="Z_C3BD6DC7_0A7E_472D_B5F9_B03E419296FB_.wvu.FilterData" localSheetId="1" hidden="1">'TIME CARD'!$A$1:$C$1</definedName>
    <definedName name="Z_C3C20C31_A347_408D_B3AC_249DD5174DEC_.wvu.FilterData" localSheetId="1" hidden="1">'TIME CARD'!$A$1:$BT$1</definedName>
    <definedName name="Z_C437D3A2_9395_40BF_B866_F92F88769A57_.wvu.FilterData" localSheetId="1" hidden="1">'TIME CARD'!$A$1:$BT$1</definedName>
    <definedName name="Z_C43C8C13_DDB3_4A03_9985_1073A50CAD21_.wvu.FilterData" localSheetId="1" hidden="1">'TIME CARD'!$A$1:$C$1</definedName>
    <definedName name="Z_C44374FE_67BF_41BE_8499_477B5E146881_.wvu.FilterData" localSheetId="1" hidden="1">'TIME CARD'!$A$1:$C$1</definedName>
    <definedName name="Z_C463146A_6EAE_4663_AD13_96D469A4FA1D_.wvu.FilterData" localSheetId="1" hidden="1">'TIME CARD'!$A$1:$C$1</definedName>
    <definedName name="Z_C4D0F562_8C9C_4442_8615_F45A8A65C6C6_.wvu.FilterData" localSheetId="1" hidden="1">'TIME CARD'!$A$1:$C$1</definedName>
    <definedName name="Z_C4D1A0B5_8114_40FE_BC69_A7DE76608002_.wvu.FilterData" localSheetId="1" hidden="1">'TIME CARD'!$A$1:$C$1</definedName>
    <definedName name="Z_C51BBBAF_9BD6_42A9_9626_F2B017284917_.wvu.FilterData" localSheetId="1" hidden="1">'TIME CARD'!$A$1:$BT$1</definedName>
    <definedName name="Z_C52A6897_141F_4638_820E_AA40BEDE25E9_.wvu.FilterData" localSheetId="1" hidden="1">'TIME CARD'!$A$1:$C$1</definedName>
    <definedName name="Z_C54A7CFB_4872_4691_A3A3_7D4CE8D9FA4F_.wvu.FilterData" localSheetId="1" hidden="1">'TIME CARD'!$A$1:$BT$1</definedName>
    <definedName name="Z_C55C0647_C56A_41A7_930F_B09C34DCB79C_.wvu.FilterData" localSheetId="1" hidden="1">'TIME CARD'!$A$1:$C$1</definedName>
    <definedName name="Z_C56F63BD_7FCF_41C5_8DBC_A72AEB8A34E4_.wvu.FilterData" localSheetId="1" hidden="1">'TIME CARD'!$A$1:$C$1</definedName>
    <definedName name="Z_C58B2E92_8E71_4631_B6C7_3BF7188D9375_.wvu.FilterData" localSheetId="1" hidden="1">'TIME CARD'!$A$1:$C$1</definedName>
    <definedName name="Z_C58F1B39_3730_46A9_B653_97D245DCF013_.wvu.FilterData" localSheetId="1" hidden="1">'TIME CARD'!$A$1:$BT$1</definedName>
    <definedName name="Z_C5A03C26_4A33_4D2E_814D_CD731222BCBD_.wvu.FilterData" localSheetId="1" hidden="1">'TIME CARD'!$A$1:$BT$1</definedName>
    <definedName name="Z_C5A9FB56_8194_4B2D_8B68_157245F63984_.wvu.FilterData" localSheetId="1" hidden="1">'TIME CARD'!$A$1:$C$1</definedName>
    <definedName name="Z_C5D604D8_B47D_4C77_A5D2_8E1F1C59794F_.wvu.FilterData" localSheetId="1" hidden="1">'TIME CARD'!$A$1:$BT$1</definedName>
    <definedName name="Z_C5F33DB9_30B1_46E8_8028_B58C3584CEBE_.wvu.FilterData" localSheetId="1" hidden="1">'TIME CARD'!$A$1:$C$1</definedName>
    <definedName name="Z_C607C608_0D3B_4E98_A60B_043B1D46371B_.wvu.FilterData" localSheetId="1" hidden="1">'TIME CARD'!$A$1:$BT$1</definedName>
    <definedName name="Z_C61EA347_19B8_4191_8780_BF9D515008A3_.wvu.FilterData" localSheetId="1" hidden="1">'TIME CARD'!$A$1:$BT$1</definedName>
    <definedName name="Z_C6501C20_D719_47E9_AD2D_ED9D4B20D540_.wvu.FilterData" localSheetId="1" hidden="1">'TIME CARD'!$A$1:$C$1</definedName>
    <definedName name="Z_C692ACC2_41A0_4EE9_97DD_65E1CBA6DEE9_.wvu.FilterData" localSheetId="1" hidden="1">'TIME CARD'!$A$1:$BT$1</definedName>
    <definedName name="Z_C694966C_C4D3_4677_8309_2A5ADC2FE835_.wvu.FilterData" localSheetId="1" hidden="1">'TIME CARD'!$A$1:$C$1</definedName>
    <definedName name="Z_C697DCBB_0530_41C0_BF50_59C3100F84F3_.wvu.FilterData" localSheetId="1" hidden="1">'TIME CARD'!$A$1:$BT$1</definedName>
    <definedName name="Z_C6A267B8_5861_41B6_B836_95961B059E1D_.wvu.FilterData" localSheetId="1" hidden="1">'TIME CARD'!$A$1:$C$1</definedName>
    <definedName name="Z_C6AF3334_51D8_44C8_AED9_FF64100C50CB_.wvu.FilterData" localSheetId="1" hidden="1">'TIME CARD'!$A$1:$C$1</definedName>
    <definedName name="Z_C6BFAFFE_408B_4593_A461_833A82FD3621_.wvu.FilterData" localSheetId="1" hidden="1">'TIME CARD'!$A$1:$BT$1</definedName>
    <definedName name="Z_C6C0655D_9869_4A4B_BFCA_EF16187A0BBD_.wvu.FilterData" localSheetId="1" hidden="1">'TIME CARD'!$A$1:$BT$1</definedName>
    <definedName name="Z_C6E329E9_ACE5_4D01_AC37_1371AD910BEA_.wvu.FilterData" localSheetId="1" hidden="1">'TIME CARD'!$A$1:$C$1</definedName>
    <definedName name="Z_C712F0BF_7733_4D4A_8A50_BCD8C63CBA35_.wvu.FilterData" localSheetId="1" hidden="1">'TIME CARD'!$A$1:$BT$1</definedName>
    <definedName name="Z_C71C2534_71A3_40EB_AB24_61ADCB9DEFA9_.wvu.FilterData" localSheetId="1" hidden="1">'TIME CARD'!$A$1:$C$1</definedName>
    <definedName name="Z_C778C179_383D_4B87_8253_414D89FFE553_.wvu.FilterData" localSheetId="1" hidden="1">'TIME CARD'!$A$1:$BT$1</definedName>
    <definedName name="Z_C7A3C78A_FB60_4825_910C_9674B536E6BC_.wvu.FilterData" localSheetId="1" hidden="1">'TIME CARD'!$A$1:$BT$1</definedName>
    <definedName name="Z_C7D4C440_CE4D_495B_88E7_1CCF128F36CF_.wvu.FilterData" localSheetId="1" hidden="1">'TIME CARD'!$A$1:$BT$1</definedName>
    <definedName name="Z_C7D63B2C_E23E_43AD_9EE3_2BE173B736E1_.wvu.FilterData" localSheetId="1" hidden="1">'TIME CARD'!$A$1:$C$1</definedName>
    <definedName name="Z_C82766AB_B493_4C40_841D_32B55CC39150_.wvu.FilterData" localSheetId="1" hidden="1">'TIME CARD'!$A$1:$C$1</definedName>
    <definedName name="Z_C8AA5555_B55D_4CC3_9633_B0284C402AFD_.wvu.FilterData" localSheetId="1" hidden="1">'TIME CARD'!$A$1:$C$1</definedName>
    <definedName name="Z_C8B7A787_5EDE_4F59_94DC_DA38337EC9C0_.wvu.FilterData" localSheetId="1" hidden="1">'TIME CARD'!$A$1:$C$1</definedName>
    <definedName name="Z_C8F47EF4_5C2C_4DA0_9FDC_FDB22629545D_.wvu.FilterData" localSheetId="1" hidden="1">'TIME CARD'!$A$1:$C$1</definedName>
    <definedName name="Z_C941DE95_99C8_49E8_BBF6_935D4A4960E0_.wvu.FilterData" localSheetId="1" hidden="1">'TIME CARD'!$A$1:$BT$1</definedName>
    <definedName name="Z_C94CF328_9A18_406E_A061_88E39FBAD531_.wvu.FilterData" localSheetId="1" hidden="1">'TIME CARD'!$A$1:$C$1</definedName>
    <definedName name="Z_C981ED87_77D6_44E5_89C4_856CB558B952_.wvu.FilterData" localSheetId="1" hidden="1">'TIME CARD'!$A$1:$BT$1</definedName>
    <definedName name="Z_C99392F2_CCB7_415F_937C_F40072937297_.wvu.FilterData" localSheetId="1" hidden="1">'TIME CARD'!$A$1:$C$1</definedName>
    <definedName name="Z_C9964EFE_D5DE_4483_AF36_A252E8274BCC_.wvu.FilterData" localSheetId="1" hidden="1">'TIME CARD'!$A$1:$C$1</definedName>
    <definedName name="Z_C9DA3B7A_69EE_4162_B31D_69C899B90201_.wvu.FilterData" localSheetId="1" hidden="1">'TIME CARD'!$A$1:$BT$1</definedName>
    <definedName name="Z_C9FF6801_72B8_4513_B3DD_6FB06BB82C44_.wvu.FilterData" localSheetId="1" hidden="1">'TIME CARD'!$A$1:$C$1</definedName>
    <definedName name="Z_CA0FE896_14B0_46D9_9F23_84C9E76CA6BA_.wvu.FilterData" localSheetId="1" hidden="1">'TIME CARD'!$A$1:$C$1</definedName>
    <definedName name="Z_CA3F1A99_3317_4B5A_AA97_ABA287F77E17_.wvu.FilterData" localSheetId="1" hidden="1">'TIME CARD'!$A$1:$C$1</definedName>
    <definedName name="Z_CA6B97F1_EBF8_483D_B7E7_C336301BDEBE_.wvu.FilterData" localSheetId="1" hidden="1">'TIME CARD'!$A$1:$BT$1</definedName>
    <definedName name="Z_CA817517_AFE6_4879_85E4_08F2C7508136_.wvu.FilterData" localSheetId="1" hidden="1">'TIME CARD'!$A$1:$C$1</definedName>
    <definedName name="Z_CAA44AC2_311B_4EBC_BCD2_25A54E0D9D68_.wvu.FilterData" localSheetId="1" hidden="1">'TIME CARD'!$A$1:$BT$1</definedName>
    <definedName name="Z_CAA95E1F_71DD_431B_9192_E7145D573278_.wvu.FilterData" localSheetId="1" hidden="1">'TIME CARD'!$A$1:$BT$1</definedName>
    <definedName name="Z_CAB85DC6_A987_4B34_BA5F_F059F570344E_.wvu.FilterData" localSheetId="1" hidden="1">'TIME CARD'!$A$1:$BT$1</definedName>
    <definedName name="Z_CB419A89_DD73_423B_8A30_40D720E44643_.wvu.FilterData" localSheetId="1" hidden="1">'TIME CARD'!$A$1:$C$1</definedName>
    <definedName name="Z_CB53C75C_0F01_4E62_B18B_476092F5ED6C_.wvu.FilterData" localSheetId="1" hidden="1">'TIME CARD'!$A$1:$BT$1</definedName>
    <definedName name="Z_CB70DBC4_CC0F_4292_AF91_0DEFC21D8586_.wvu.FilterData" localSheetId="1" hidden="1">'TIME CARD'!$A$1:$BT$1</definedName>
    <definedName name="Z_CB8389C7_C8DF_45C6_ADE1_8C846FF33C7E_.wvu.FilterData" localSheetId="1" hidden="1">'TIME CARD'!$A$1:$C$1</definedName>
    <definedName name="Z_CBC00500_0DDA_4A2E_A74E_C004D66E108F_.wvu.FilterData" localSheetId="1" hidden="1">'TIME CARD'!$A$1:$C$1</definedName>
    <definedName name="Z_CBC01373_3A53_4B43_9927_1BDD05312547_.wvu.FilterData" localSheetId="1" hidden="1">'TIME CARD'!$A$1:$C$1</definedName>
    <definedName name="Z_CBC126B9_49EA_4F03_8618_3B174F147F98_.wvu.FilterData" localSheetId="1" hidden="1">'TIME CARD'!$A$1:$C$1</definedName>
    <definedName name="Z_CBC29EAC_2219_4C73_B972_D83078C68F8B_.wvu.FilterData" localSheetId="1" hidden="1">'TIME CARD'!$A$1:$BT$1</definedName>
    <definedName name="Z_CBC7F06C_840B_4660_AA67_4D049ED4E7AA_.wvu.FilterData" localSheetId="1" hidden="1">'TIME CARD'!$A$1:$C$1</definedName>
    <definedName name="Z_CC106DB5_CBF1_4529_9E49_DB6CDB3C5671_.wvu.FilterData" localSheetId="1" hidden="1">'TIME CARD'!$A$1:$BT$1</definedName>
    <definedName name="Z_CC27DE22_C0D6_4B6B_B14E_15045F5DCDB4_.wvu.FilterData" localSheetId="1" hidden="1">'TIME CARD'!$A$1:$C$1</definedName>
    <definedName name="Z_CC2EEC0E_FC74_4EB9_A174_760673525794_.wvu.FilterData" localSheetId="1" hidden="1">'TIME CARD'!$A$1:$BT$1</definedName>
    <definedName name="Z_CC2FA4AC_9C7D_4CDE_9562_BC872DD942DF_.wvu.FilterData" localSheetId="1" hidden="1">'TIME CARD'!$A$1:$C$1</definedName>
    <definedName name="Z_CC353D12_3718_48B7_95CB_E3B8B5D7E832_.wvu.FilterData" localSheetId="1" hidden="1">'TIME CARD'!$A$1:$C$1</definedName>
    <definedName name="Z_CC38CDA7_8F48_4319_B9D3_AE205E58EF46_.wvu.FilterData" localSheetId="1" hidden="1">'TIME CARD'!$A$1:$C$1</definedName>
    <definedName name="Z_CC38E62C_4328_4A49_B661_99C2B6B10D5D_.wvu.FilterData" localSheetId="1" hidden="1">'TIME CARD'!$A$1:$C$1</definedName>
    <definedName name="Z_CC5E4A99_3181_40CC_8947_5CB1660AE8A5_.wvu.FilterData" localSheetId="1" hidden="1">'TIME CARD'!$A$1:$BT$1</definedName>
    <definedName name="Z_CC6DCDF8_C981_45E7_8103_DA5483EDA350_.wvu.FilterData" localSheetId="1" hidden="1">'TIME CARD'!$A$1:$C$1</definedName>
    <definedName name="Z_CCAAD02B_DC3F_4D24_943D_FB5A3A925C7B_.wvu.FilterData" localSheetId="1" hidden="1">'TIME CARD'!$A$1:$C$1</definedName>
    <definedName name="Z_CCB02E5E_87BF_43BE_B5F3_237058BFFB94_.wvu.FilterData" localSheetId="1" hidden="1">'TIME CARD'!$A$1:$BT$1</definedName>
    <definedName name="Z_CD066A2B_9F29_408F_9798_B40843EEB968_.wvu.FilterData" localSheetId="1" hidden="1">'TIME CARD'!$A$1:$BT$1</definedName>
    <definedName name="Z_CD1E3E4E_C70D_4CF5_B711_9C72AA888327_.wvu.FilterData" localSheetId="1" hidden="1">'TIME CARD'!$A$1:$BT$1</definedName>
    <definedName name="Z_CD2A3042_256F_456E_843F_419FD95A4E1D_.wvu.FilterData" localSheetId="1" hidden="1">'TIME CARD'!$A$1:$C$1</definedName>
    <definedName name="Z_CD4131BD_6638_42FA_BF4F_06B36BBB0B2D_.wvu.FilterData" localSheetId="1" hidden="1">'TIME CARD'!$A$1:$BT$1</definedName>
    <definedName name="Z_CD4DD985_B655_4F76_8882_8FA4D1206FE9_.wvu.FilterData" localSheetId="1" hidden="1">'TIME CARD'!$A$1:$C$1</definedName>
    <definedName name="Z_CD8A794A_1824_44FB_9A93_FB9810154F48_.wvu.FilterData" localSheetId="1" hidden="1">'TIME CARD'!$A$1:$BT$1</definedName>
    <definedName name="Z_CD9EE471_4711_4D3E_B494_379F37CAD1CF_.wvu.FilterData" localSheetId="1" hidden="1">'TIME CARD'!$A$1:$BT$1</definedName>
    <definedName name="Z_CDA5E7E4_C37C_4918_95CE_DDD99227355C_.wvu.FilterData" localSheetId="1" hidden="1">'TIME CARD'!$A$1:$C$1</definedName>
    <definedName name="Z_CDDD5FF4_1493_41DB_8260_E919B9C15B6D_.wvu.FilterData" localSheetId="1" hidden="1">'TIME CARD'!$A$1:$BT$1</definedName>
    <definedName name="Z_CDE09FDD_8CEF_42DF_8A28_F8FD5E04C4A1_.wvu.FilterData" localSheetId="1" hidden="1">'TIME CARD'!$A$1:$BT$1</definedName>
    <definedName name="Z_CDE285EC_A859_4E91_AA6D_FEF001E0F9AE_.wvu.FilterData" localSheetId="1" hidden="1">'TIME CARD'!$A$1:$C$1</definedName>
    <definedName name="Z_CDFB92BE_C279_444F_8083_F540ACCCB9E6_.wvu.FilterData" localSheetId="1" hidden="1">'TIME CARD'!$A$1:$C$1</definedName>
    <definedName name="Z_CE190368_B2D4_4BDE_921E_9529B4FDD1F2_.wvu.FilterData" localSheetId="1" hidden="1">'TIME CARD'!$A$1:$C$1</definedName>
    <definedName name="Z_CE1E270F_0A0F_4F39_A06A_94CF91BB3AEB_.wvu.FilterData" localSheetId="1" hidden="1">'TIME CARD'!$A$1:$BT$1</definedName>
    <definedName name="Z_CE4C4AEA_05D9_4993_B096_503142262F60_.wvu.FilterData" localSheetId="1" hidden="1">'TIME CARD'!$A$1:$BT$1</definedName>
    <definedName name="Z_CEA592FF_C5FC_43F9_AFBC_5AEFECE984E1_.wvu.FilterData" localSheetId="1" hidden="1">'TIME CARD'!$A$1:$C$1</definedName>
    <definedName name="Z_CEB85988_DF43_48B9_AD11_D79CBC22456D_.wvu.FilterData" localSheetId="1" hidden="1">'TIME CARD'!$A$1:$BT$1</definedName>
    <definedName name="Z_CF2B11B7_FAC3_4F3A_B00D_D42BFBB11F35_.wvu.FilterData" localSheetId="1" hidden="1">'TIME CARD'!$A$1:$C$1</definedName>
    <definedName name="Z_CF2B8808_B5AC_480B_B826_3F4FA49865FE_.wvu.FilterData" localSheetId="1" hidden="1">'TIME CARD'!$A$1:$C$1</definedName>
    <definedName name="Z_CF4FBEC3_FC76_4E91_85FB_C443BC852E42_.wvu.FilterData" localSheetId="1" hidden="1">'TIME CARD'!$A$1:$C$1</definedName>
    <definedName name="Z_CFCF7B6E_2225_4EE6_AC9B_F6315914692D_.wvu.FilterData" localSheetId="1" hidden="1">'TIME CARD'!$A$1:$C$1</definedName>
    <definedName name="Z_CFD2A96F_728E_421E_B6FF_1F35DC87134B_.wvu.FilterData" localSheetId="1" hidden="1">'TIME CARD'!$A$1:$C$1</definedName>
    <definedName name="Z_CFDBB16F_1CBA_4D69_A45B_33F073A76E29_.wvu.FilterData" localSheetId="1" hidden="1">'TIME CARD'!$A$1:$BT$1</definedName>
    <definedName name="Z_D0002B95_ADB8_41B0_8BDC_081812ADF464_.wvu.FilterData" localSheetId="1" hidden="1">'TIME CARD'!$A$1:$BT$1</definedName>
    <definedName name="Z_D026D8AA_1DBA_4765_8D94_240D5DDF99A5_.wvu.FilterData" localSheetId="1" hidden="1">'TIME CARD'!$A$1:$BT$1</definedName>
    <definedName name="Z_D0AD8E48_C26B_4CE6_A3B4_88B24A72C1E4_.wvu.FilterData" localSheetId="1" hidden="1">'TIME CARD'!$A$1:$C$1</definedName>
    <definedName name="Z_D0FE6338_5870_4A58_9969_92EBCD34610B_.wvu.FilterData" localSheetId="1" hidden="1">'TIME CARD'!$A$1:$BT$1</definedName>
    <definedName name="Z_D108D7CC_C4CB_4F7E_B3AD_316819AC1B61_.wvu.FilterData" localSheetId="1" hidden="1">'TIME CARD'!$A$1:$C$1</definedName>
    <definedName name="Z_D116AD28_855D_4ED5_BFB5_08423128A219_.wvu.FilterData" localSheetId="1" hidden="1">'TIME CARD'!$A$1:$C$1</definedName>
    <definedName name="Z_D1174E64_9BDF_40E6_8114_F69D41FBD8D3_.wvu.FilterData" localSheetId="1" hidden="1">'TIME CARD'!$A$1:$BT$1</definedName>
    <definedName name="Z_D11F7FF3_DB1F_4AFF_B566_4D776115AD4A_.wvu.FilterData" localSheetId="1" hidden="1">'TIME CARD'!$A$1:$C$1</definedName>
    <definedName name="Z_D12E1799_CB63_4651_9ABD_47C695A3DC8C_.wvu.FilterData" localSheetId="1" hidden="1">'TIME CARD'!$A$1:$C$1</definedName>
    <definedName name="Z_D13156BB_87A3_40BA_942C_CCE97936F9D1_.wvu.FilterData" localSheetId="1" hidden="1">'TIME CARD'!$A$1:$BT$1</definedName>
    <definedName name="Z_D13C38B2_7B10_40EA_8A69_53326D769800_.wvu.FilterData" localSheetId="1" hidden="1">'TIME CARD'!$A$1:$BT$1</definedName>
    <definedName name="Z_D146D219_F1F1_4F01_AA16_80092820C404_.wvu.FilterData" localSheetId="1" hidden="1">'TIME CARD'!$A$1:$C$1</definedName>
    <definedName name="Z_D17443FA_01A9_4F2B_A3E8_86EE3150761F_.wvu.FilterData" localSheetId="1" hidden="1">'TIME CARD'!$A$1:$BT$1</definedName>
    <definedName name="Z_D1843041_CAAE_4CEE_9608_D8B5CC04FBB7_.wvu.FilterData" localSheetId="1" hidden="1">'TIME CARD'!$A$1:$BT$1</definedName>
    <definedName name="Z_D199075C_6A5F_4687_96DC_FC22FADF699B_.wvu.FilterData" localSheetId="1" hidden="1">'TIME CARD'!$A$1:$C$1</definedName>
    <definedName name="Z_D1BB659A_EE3E_4EB0_99D9_B176CFC6EF92_.wvu.FilterData" localSheetId="1" hidden="1">'TIME CARD'!$A$1:$C$1</definedName>
    <definedName name="Z_D1C7946B_3621_4D1E_AA27_F08D6BF3FD8A_.wvu.FilterData" localSheetId="1" hidden="1">'TIME CARD'!$A$1:$C$1</definedName>
    <definedName name="Z_D1FCC1B2_5676_433A_9F47_A5DCDA6F19B9_.wvu.FilterData" localSheetId="1" hidden="1">'TIME CARD'!$A$1:$C$1</definedName>
    <definedName name="Z_D1FD6A7C_F4E8_4E2F_8928_2497690A97BF_.wvu.FilterData" localSheetId="1" hidden="1">'TIME CARD'!$A$1:$BT$1</definedName>
    <definedName name="Z_D212829B_1B5A_4E0C_9537_064D48D3EB4D_.wvu.FilterData" localSheetId="1" hidden="1">'TIME CARD'!$A$1:$C$1</definedName>
    <definedName name="Z_D2161946_534E_4665_B68B_30B571831EE8_.wvu.FilterData" localSheetId="1" hidden="1">'TIME CARD'!$A$1:$C$1</definedName>
    <definedName name="Z_D2172EA3_0273_4334_9B9B_A2F3739F862E_.wvu.FilterData" localSheetId="1" hidden="1">'TIME CARD'!$A$1:$BT$1</definedName>
    <definedName name="Z_D24A30C5_C28A_439F_B31A_E6E27E45B098_.wvu.FilterData" localSheetId="1" hidden="1">'TIME CARD'!$A$1:$BT$1</definedName>
    <definedName name="Z_D25DED61_6307_4420_A0D0_15114E9FAB98_.wvu.FilterData" localSheetId="1" hidden="1">'TIME CARD'!$A$1:$C$1</definedName>
    <definedName name="Z_D296BA3B_71BA_444A_BC73_D1ACE17F7FB2_.wvu.FilterData" localSheetId="1" hidden="1">'TIME CARD'!$A$1:$BT$1</definedName>
    <definedName name="Z_D2B34918_1D39_46C7_AB93_18115204A87C_.wvu.FilterData" localSheetId="1" hidden="1">'TIME CARD'!$A$1:$BT$1</definedName>
    <definedName name="Z_D2BCEA96_2E30_4C3B_8EA1_3B823F489309_.wvu.FilterData" localSheetId="1" hidden="1">'TIME CARD'!$A$1:$C$1</definedName>
    <definedName name="Z_D2D28280_0DE5_42AE_B924_FBF7703D6C5C_.wvu.FilterData" localSheetId="1" hidden="1">'TIME CARD'!$A$1:$C$1</definedName>
    <definedName name="Z_D304ACD0_0EC9_46F2_B181_BB5A643B3A58_.wvu.FilterData" localSheetId="1" hidden="1">'TIME CARD'!$A$1:$BT$1</definedName>
    <definedName name="Z_D30B7674_C2AF_41F6_843B_840BCA28DCA7_.wvu.FilterData" localSheetId="1" hidden="1">'TIME CARD'!$A$1:$C$1</definedName>
    <definedName name="Z_D3348641_A626_4255_8736_6A08820C0DD9_.wvu.FilterData" localSheetId="1" hidden="1">'TIME CARD'!$A$1:$C$1</definedName>
    <definedName name="Z_D33C9035_C957_48C5_AEF0_3317A51718C2_.wvu.FilterData" localSheetId="1" hidden="1">'TIME CARD'!$A$1:$BT$1</definedName>
    <definedName name="Z_D34AF234_4EAD_4237_BE4E_662E4D9FD816_.wvu.FilterData" localSheetId="1" hidden="1">'TIME CARD'!$A$1:$C$1</definedName>
    <definedName name="Z_D360A8B4_3CB1_417F_81B9_5A36BA68E06E_.wvu.FilterData" localSheetId="1" hidden="1">'TIME CARD'!$A$1:$BT$1</definedName>
    <definedName name="Z_D36BABC1_8F61_4A05_9B3E_36400E8386D1_.wvu.FilterData" localSheetId="1" hidden="1">'TIME CARD'!$A$1:$C$1</definedName>
    <definedName name="Z_D399954C_2A4F_45C6_BD7D_9084813E8274_.wvu.FilterData" localSheetId="1" hidden="1">'TIME CARD'!$A$1:$C$1</definedName>
    <definedName name="Z_D3B3D0A4_CA17_4C51_A6D8_96B1C928B191_.wvu.FilterData" localSheetId="1" hidden="1">'TIME CARD'!$A$1:$C$1</definedName>
    <definedName name="Z_D3B89663_CC4B_451C_B93E_9182664BF13C_.wvu.FilterData" localSheetId="1" hidden="1">'TIME CARD'!$A$1:$C$1</definedName>
    <definedName name="Z_D3D4C5FA_E243_4355_AE89_1C3A5E3420C9_.wvu.FilterData" localSheetId="1" hidden="1">'TIME CARD'!$A$1:$BT$1</definedName>
    <definedName name="Z_D4972A96_CA96_4D09_9DB3_55741F642FD1_.wvu.FilterData" localSheetId="1" hidden="1">'TIME CARD'!$A$1:$BT$1</definedName>
    <definedName name="Z_D4A23D3C_A6A0_49C2_AA0B_F49E47172A19_.wvu.FilterData" localSheetId="1" hidden="1">'TIME CARD'!$A$1:$BT$1</definedName>
    <definedName name="Z_D4D1D13D_44F3_45F3_AD66_CF5C5145D508_.wvu.FilterData" localSheetId="1" hidden="1">'TIME CARD'!$A$1:$C$1</definedName>
    <definedName name="Z_D5061853_F775_4DD7_B820_3E702241FD4A_.wvu.FilterData" localSheetId="1" hidden="1">'TIME CARD'!$A$1:$C$1</definedName>
    <definedName name="Z_D51524EE_72B5_49FF_91AB_01B36C224A74_.wvu.FilterData" localSheetId="1" hidden="1">'TIME CARD'!$A$1:$BT$1</definedName>
    <definedName name="Z_D5C04FC0_CAAA_49D6_9038_7F153C1A4955_.wvu.FilterData" localSheetId="1" hidden="1">'TIME CARD'!$A$1:$C$1</definedName>
    <definedName name="Z_D6020DD3_CB7A_4D3E_BF5B_C55496E6869B_.wvu.FilterData" localSheetId="1" hidden="1">'TIME CARD'!$A$1:$BT$1</definedName>
    <definedName name="Z_D6AA83D4_68FB_4032_A2B7_15239D976C96_.wvu.FilterData" localSheetId="1" hidden="1">'TIME CARD'!$A$1:$BT$1</definedName>
    <definedName name="Z_D6BA62FC_D5ED_4B6A_9F33_D167BBC842EE_.wvu.FilterData" localSheetId="1" hidden="1">'TIME CARD'!$A$1:$BT$1</definedName>
    <definedName name="Z_D6C8906F_652A_46D6_B911_09294CD8F441_.wvu.FilterData" localSheetId="1" hidden="1">'TIME CARD'!$A$1:$C$1</definedName>
    <definedName name="Z_D6C9A391_2F1D_4638_B21B_A8C93AD65968_.wvu.FilterData" localSheetId="1" hidden="1">'TIME CARD'!$A$1:$C$1</definedName>
    <definedName name="Z_D6E857B2_5DD5_4DAC_96A7_6F142C7BE404_.wvu.FilterData" localSheetId="1" hidden="1">'TIME CARD'!$A$1:$BT$1</definedName>
    <definedName name="Z_D703C665_9FDF_45AF_879B_3A1F4AC76777_.wvu.Cols" localSheetId="1" hidden="1">'TIME CARD'!#REF!</definedName>
    <definedName name="Z_D703C665_9FDF_45AF_879B_3A1F4AC76777_.wvu.FilterData" localSheetId="1" hidden="1">'TIME CARD'!$A$1:$C$1</definedName>
    <definedName name="Z_D703C665_9FDF_45AF_879B_3A1F4AC76777_.wvu.FilterData" localSheetId="0" hidden="1">'Under Process'!$A$1:$X$2</definedName>
    <definedName name="Z_D703C665_9FDF_45AF_879B_3A1F4AC76777_.wvu.PrintArea" localSheetId="1" hidden="1">'TIME CARD'!$A$1:$BU$6</definedName>
    <definedName name="Z_D703C665_9FDF_45AF_879B_3A1F4AC76777_.wvu.PrintArea" localSheetId="0" hidden="1">'Under Process'!$A$1:$X$3</definedName>
    <definedName name="Z_D703C665_9FDF_45AF_879B_3A1F4AC76777_.wvu.PrintTitles" localSheetId="1" hidden="1">'TIME CARD'!$1:$1</definedName>
    <definedName name="Z_D7450D67_DC45_44CD_958C_B803EEBECA73_.wvu.FilterData" localSheetId="1" hidden="1">'TIME CARD'!$A$1:$BT$1</definedName>
    <definedName name="Z_D755548E_ACF4_45F3_87CB_1E33D75DDA71_.wvu.FilterData" localSheetId="1" hidden="1">'TIME CARD'!$A$1:$C$1</definedName>
    <definedName name="Z_D77C38D1_6AF5_43CD_BA3B_A299368EE6AF_.wvu.FilterData" localSheetId="1" hidden="1">'TIME CARD'!$A$1:$BT$1</definedName>
    <definedName name="Z_D7898745_6EB3_45AF_B9BD_8B00140977A8_.wvu.FilterData" localSheetId="1" hidden="1">'TIME CARD'!$A$1:$BT$1</definedName>
    <definedName name="Z_D7B396FE_C0F1_4791_970E_47A8A96BFAC4_.wvu.FilterData" localSheetId="1" hidden="1">'TIME CARD'!$A$1:$C$1</definedName>
    <definedName name="Z_D7DB659A_B002_4C87_877A_C7DD2BBA2938_.wvu.FilterData" localSheetId="1" hidden="1">'TIME CARD'!$A$1:$C$1</definedName>
    <definedName name="Z_D7EA8B4B_6725_46A9_BCF9_37DE5D0EC8A3_.wvu.FilterData" localSheetId="1" hidden="1">'TIME CARD'!$A$1:$C$1</definedName>
    <definedName name="Z_D83590DE_64C0_4D71_A01B_0C70D4148760_.wvu.FilterData" localSheetId="1" hidden="1">'TIME CARD'!$A$1:$BT$1</definedName>
    <definedName name="Z_D863C1C0_952E_4763_87F7_E8C766BEFEBD_.wvu.FilterData" localSheetId="1" hidden="1">'TIME CARD'!$A$1:$BT$1</definedName>
    <definedName name="Z_D874891E_E8ED_4A14_A97D_ADB360874589_.wvu.FilterData" localSheetId="1" hidden="1">'TIME CARD'!$A$1:$BT$1</definedName>
    <definedName name="Z_D87BD589_EB56_44E0_B3BE_63FAF734F17F_.wvu.FilterData" localSheetId="1" hidden="1">'TIME CARD'!$A$1:$C$1</definedName>
    <definedName name="Z_D8A5D3EC_BADD_458F_8B09_B3AB40BF2AEA_.wvu.FilterData" localSheetId="1" hidden="1">'TIME CARD'!$A$1:$C$1</definedName>
    <definedName name="Z_D8C528A9_C9AA_4533_8C49_405595B64F44_.wvu.FilterData" localSheetId="1" hidden="1">'TIME CARD'!$A$1:$C$1</definedName>
    <definedName name="Z_D8D90A91_7A86_4645_8AAC_67E042DD65B7_.wvu.FilterData" localSheetId="1" hidden="1">'TIME CARD'!$A$1:$C$1</definedName>
    <definedName name="Z_D90CE038_15BB_43F6_AAB8_C75FDEA77B27_.wvu.FilterData" localSheetId="1" hidden="1">'TIME CARD'!$A$1:$C$1</definedName>
    <definedName name="Z_D937C9D4_8398_4E96_876B_77E82538D0B4_.wvu.FilterData" localSheetId="1" hidden="1">'TIME CARD'!$A$1:$C$1</definedName>
    <definedName name="Z_D93E37DD_9A83_44E0_B37F_FFFCC67AA0DB_.wvu.FilterData" localSheetId="1" hidden="1">'TIME CARD'!$A$1:$C$1</definedName>
    <definedName name="Z_D93EC5F0_AFC4_4E06_AF43_80EA01A891E9_.wvu.FilterData" localSheetId="1" hidden="1">'TIME CARD'!$A$1:$C$1</definedName>
    <definedName name="Z_D9596732_5C88_48B4_8271_39C9FC51BBDD_.wvu.FilterData" localSheetId="1" hidden="1">'TIME CARD'!$A$1:$C$1</definedName>
    <definedName name="Z_D9B2C6B4_07EE_4D35_B864_65F0D8A53DC2_.wvu.FilterData" localSheetId="1" hidden="1">'TIME CARD'!$A$1:$C$1</definedName>
    <definedName name="Z_D9DA88CA_52A7_4827_9B81_0B2AB16E45C0_.wvu.FilterData" localSheetId="1" hidden="1">'TIME CARD'!$A$1:$BT$1</definedName>
    <definedName name="Z_D9F77A52_D301_4105_8096_29B3B9B7D2FD_.wvu.FilterData" localSheetId="1" hidden="1">'TIME CARD'!$A$1:$C$1</definedName>
    <definedName name="Z_D9FEE7D9_81E5_44B6_AB3B_2A2D5A0A2C31_.wvu.FilterData" localSheetId="1" hidden="1">'TIME CARD'!$A$1:$C$1</definedName>
    <definedName name="Z_DA012FF0_50E4_4B6C_A6BE_BCB401815045_.wvu.FilterData" localSheetId="1" hidden="1">'TIME CARD'!$A$1:$BT$1</definedName>
    <definedName name="Z_DA1FD28D_FC52_442A_B13C_6C5AEADD6D3F_.wvu.FilterData" localSheetId="1" hidden="1">'TIME CARD'!$A$1:$BT$1</definedName>
    <definedName name="Z_DA7DA267_C7BE_484E_A0C6_145FB1CC9F93_.wvu.FilterData" localSheetId="1" hidden="1">'TIME CARD'!$A$1:$BT$1</definedName>
    <definedName name="Z_DA90A3F5_185F_48CB_85CC_49A6D53BFC3E_.wvu.FilterData" localSheetId="1" hidden="1">'TIME CARD'!$A$1:$BT$1</definedName>
    <definedName name="Z_DADB84A9_FC01_4016_9E7B_9FB3F7108CD0_.wvu.FilterData" localSheetId="1" hidden="1">'TIME CARD'!$A$1:$C$1</definedName>
    <definedName name="Z_DAE2F9C7_9BD4_4552_A10A_49CCDD98E891_.wvu.FilterData" localSheetId="1" hidden="1">'TIME CARD'!$A$1:$BT$1</definedName>
    <definedName name="Z_DAFE291C_601F_40F8_A2D4_34FFEC3C10B1_.wvu.FilterData" localSheetId="1" hidden="1">'TIME CARD'!$A$1:$BT$1</definedName>
    <definedName name="Z_DB0394DA_687E_495B_8ED1_B42894667400_.wvu.FilterData" localSheetId="1" hidden="1">'TIME CARD'!$A$1:$BT$1</definedName>
    <definedName name="Z_DB7D939C_798D_4308_A048_2C70AEC51272_.wvu.FilterData" localSheetId="1" hidden="1">'TIME CARD'!$A$1:$BT$1</definedName>
    <definedName name="Z_DB9C1F08_E129_4C05_8DD9_A2F4C78C62F4_.wvu.FilterData" localSheetId="1" hidden="1">'TIME CARD'!$A$1:$C$1</definedName>
    <definedName name="Z_DBC7027E_AC07_434C_8AF7_79F753CF7D1D_.wvu.FilterData" localSheetId="1" hidden="1">'TIME CARD'!$A$1:$C$1</definedName>
    <definedName name="Z_DBCD5E2E_E6A9_40C5_AFA8_812956796F9D_.wvu.FilterData" localSheetId="1" hidden="1">'TIME CARD'!$A$1:$C$1</definedName>
    <definedName name="Z_DC03CC22_F345_41D9_9889_E38A800EB9A1_.wvu.FilterData" localSheetId="1" hidden="1">'TIME CARD'!$A$1:$C$1</definedName>
    <definedName name="Z_DC0A1BB1_6A20_417A_B764_F6806D63814B_.wvu.FilterData" localSheetId="1" hidden="1">'TIME CARD'!$A$1:$BT$1</definedName>
    <definedName name="Z_DC698FA1_7745_4430_9D3E_3DC0E7E14CA9_.wvu.FilterData" localSheetId="1" hidden="1">'TIME CARD'!$A$1:$BT$1</definedName>
    <definedName name="Z_DC7366E4_CB26_4946_AEFD_8481C5054229_.wvu.FilterData" localSheetId="1" hidden="1">'TIME CARD'!$A$1:$BT$1</definedName>
    <definedName name="Z_DD0F72CC_B342_46F1_946D_BD7ABB856D40_.wvu.FilterData" localSheetId="1" hidden="1">'TIME CARD'!$A$1:$BT$1</definedName>
    <definedName name="Z_DD1A8BBC_5270_4DD1_9EBC_83DF57B106A1_.wvu.FilterData" localSheetId="1" hidden="1">'TIME CARD'!$A$1:$C$1</definedName>
    <definedName name="Z_DD325174_0034_47CE_82FE_6E862B500014_.wvu.FilterData" localSheetId="1" hidden="1">'TIME CARD'!$A$1:$BT$1</definedName>
    <definedName name="Z_DD496818_9CB2_4F66_AF49_09DB243664E3_.wvu.FilterData" localSheetId="1" hidden="1">'TIME CARD'!$A$1:$C$1</definedName>
    <definedName name="Z_DDAFE087_845B_4C3F_B788_F54E2CAB3674_.wvu.FilterData" localSheetId="1" hidden="1">'TIME CARD'!$A$1:$C$1</definedName>
    <definedName name="Z_DDAFF27D_450D_40BD_A1F7_66A8415CC0DB_.wvu.FilterData" localSheetId="1" hidden="1">'TIME CARD'!$A$1:$C$1</definedName>
    <definedName name="Z_DDBE92CD_2642_47BA_A569_E2A398DF6960_.wvu.FilterData" localSheetId="1" hidden="1">'TIME CARD'!$A$1:$C$1</definedName>
    <definedName name="Z_DDC3A8A8_FE6E_4B4C_BA2F_00DC6940E35C_.wvu.FilterData" localSheetId="1" hidden="1">'TIME CARD'!$A$1:$BT$1</definedName>
    <definedName name="Z_DDDFEE1A_7A74_4053_AF0E_99F6F6CC0D7B_.wvu.FilterData" localSheetId="1" hidden="1">'TIME CARD'!$A$1:$C$1</definedName>
    <definedName name="Z_DDE0E674_F6D2_42BB_9E66_B3CC52F2F4C5_.wvu.FilterData" localSheetId="1" hidden="1">'TIME CARD'!$A$1:$BT$1</definedName>
    <definedName name="Z_DDEB3669_F91A_4BC3_A86B_34091280D6DC_.wvu.FilterData" localSheetId="1" hidden="1">'TIME CARD'!$A$1:$BT$1</definedName>
    <definedName name="Z_DDFFA87C_E3E4_4E32_8337_7C057C45E48F_.wvu.FilterData" localSheetId="1" hidden="1">'TIME CARD'!$A$1:$C$1</definedName>
    <definedName name="Z_DE4A001A_7DC1_4492_89F2_F0FE9B98AD75_.wvu.FilterData" localSheetId="1" hidden="1">'TIME CARD'!$A$1:$BT$1</definedName>
    <definedName name="Z_DE52F641_E53B_48F9_A944_D8CAA5C57242_.wvu.FilterData" localSheetId="1" hidden="1">'TIME CARD'!$A$1:$C$1</definedName>
    <definedName name="Z_DE6F68DF_575E_4222_899F_3408C737F27A_.wvu.FilterData" localSheetId="1" hidden="1">'TIME CARD'!$A$1:$BT$1</definedName>
    <definedName name="Z_DE7F45EE_533F_45AD_9A11_C475ACC0BEA0_.wvu.FilterData" localSheetId="1" hidden="1">'TIME CARD'!$A$1:$BT$1</definedName>
    <definedName name="Z_DEE8F218_B654_47C0_8E5E_8A74ACD36E82_.wvu.FilterData" localSheetId="1" hidden="1">'TIME CARD'!$A$1:$C$1</definedName>
    <definedName name="Z_DF2F873F_F484_4826_9880_369492844F31_.wvu.FilterData" localSheetId="1" hidden="1">'TIME CARD'!$A$1:$C$1</definedName>
    <definedName name="Z_DF4A4B29_8993_464F_806D_E0D4E5E19245_.wvu.FilterData" localSheetId="1" hidden="1">'TIME CARD'!$A$1:$BT$1</definedName>
    <definedName name="Z_DF8E1FA0_7965_4A9D_8DBA_CF61FDAFB80D_.wvu.FilterData" localSheetId="1" hidden="1">'TIME CARD'!$A$1:$C$1</definedName>
    <definedName name="Z_DFB22D61_0EFF_4D23_ABCC_573BD10087C6_.wvu.FilterData" localSheetId="1" hidden="1">'TIME CARD'!$A$1:$C$1</definedName>
    <definedName name="Z_DFB9E62A_24EE_4FB3_A360_E0B4840DD627_.wvu.FilterData" localSheetId="1" hidden="1">'TIME CARD'!$A$1:$BT$1</definedName>
    <definedName name="Z_DFFA5121_C109_475C_8DEF_B0E64B227351_.wvu.FilterData" localSheetId="1" hidden="1">'TIME CARD'!$A$1:$BT$1</definedName>
    <definedName name="Z_E03BC511_D49C_4B9E_B887_2538ADA7FE1B_.wvu.FilterData" localSheetId="1" hidden="1">'TIME CARD'!$A$1:$BT$1</definedName>
    <definedName name="Z_E03DF2DB_3A10_4F27_95EC_BB05A9F85632_.wvu.FilterData" localSheetId="1" hidden="1">'TIME CARD'!$A$1:$C$1</definedName>
    <definedName name="Z_E04B7D9B_1B90_4E70_BB1A_F02E4421251A_.wvu.FilterData" localSheetId="1" hidden="1">'TIME CARD'!$A$1:$C$1</definedName>
    <definedName name="Z_E0991DCE_23E1_4369_9FDA_32236A8861E2_.wvu.FilterData" localSheetId="1" hidden="1">'TIME CARD'!$A$1:$C$1</definedName>
    <definedName name="Z_E0B2FF85_1221_4C09_B9A4_77C5A4326486_.wvu.FilterData" localSheetId="1" hidden="1">'TIME CARD'!$A$1:$C$1</definedName>
    <definedName name="Z_E0B9415D_118C_4BBF_B94A_5DC32506A0F3_.wvu.FilterData" localSheetId="1" hidden="1">'TIME CARD'!$A$1:$C$1</definedName>
    <definedName name="Z_E0B9DBDD_AACB_4983_A935_0896C955DCE9_.wvu.FilterData" localSheetId="1" hidden="1">'TIME CARD'!$A$1:$C$1</definedName>
    <definedName name="Z_E0EB0360_3F8D_4995_A7F0_C4FBDD73FD9B_.wvu.FilterData" localSheetId="1" hidden="1">'TIME CARD'!$A$1:$C$1</definedName>
    <definedName name="Z_E0F2745C_AEE4_45B7_9881_D65DD1C24634_.wvu.FilterData" localSheetId="1" hidden="1">'TIME CARD'!$A$1:$BT$1</definedName>
    <definedName name="Z_E0F4B2CB_0504_4DA3_9B06_4B6A9F23DE46_.wvu.FilterData" localSheetId="1" hidden="1">'TIME CARD'!$A$1:$BT$1</definedName>
    <definedName name="Z_E1070860_036B_4545_B8BA_7DCBBC5E0F32_.wvu.FilterData" localSheetId="1" hidden="1">'TIME CARD'!$A$1:$C$1</definedName>
    <definedName name="Z_E1571416_ACD8_4940_883F_F2F698D4A8CB_.wvu.FilterData" localSheetId="1" hidden="1">'TIME CARD'!$A$1:$BT$1</definedName>
    <definedName name="Z_E18B230C_62DB_43B2_97C3_5D62B3F200E6_.wvu.FilterData" localSheetId="1" hidden="1">'TIME CARD'!$A$1:$C$1</definedName>
    <definedName name="Z_E1A5A8BE_0D9D_4C6F_BF79_FC4FC40F0B1D_.wvu.FilterData" localSheetId="1" hidden="1">'TIME CARD'!$A$1:$C$1</definedName>
    <definedName name="Z_E1B3BE49_4161_409F_ADCE_7D5040A3D1F9_.wvu.FilterData" localSheetId="1" hidden="1">'TIME CARD'!$A$1:$C$1</definedName>
    <definedName name="Z_E1B3DD35_C7F4_4C9D_8581_CF903F2F54A5_.wvu.FilterData" localSheetId="1" hidden="1">'TIME CARD'!$A$1:$C$1</definedName>
    <definedName name="Z_E1EB77E7_9EA1_4C6C_9274_1BD2F41CCEC7_.wvu.FilterData" localSheetId="1" hidden="1">'TIME CARD'!$A$1:$C$1</definedName>
    <definedName name="Z_E281BC80_4594_4D79_9430_F9A1D6323255_.wvu.FilterData" localSheetId="1" hidden="1">'TIME CARD'!$A$1:$C$1</definedName>
    <definedName name="Z_E29365B4_04F5_422D_8162_A6EBFCDB56D6_.wvu.FilterData" localSheetId="1" hidden="1">'TIME CARD'!$A$1:$BT$1</definedName>
    <definedName name="Z_E29A2F79_62E6_4F8C_96A9_1A689CAD5F17_.wvu.FilterData" localSheetId="1" hidden="1">'TIME CARD'!$A$1:$BT$1</definedName>
    <definedName name="Z_E2AA9462_89F5_4BFD_9E97_0ABE352C88EC_.wvu.FilterData" localSheetId="1" hidden="1">'TIME CARD'!$A$1:$C$1</definedName>
    <definedName name="Z_E3170C56_63AF_48DE_8564_30515250F87F_.wvu.FilterData" localSheetId="1" hidden="1">'TIME CARD'!$A$1:$C$1</definedName>
    <definedName name="Z_E33105A5_275F_449A_9E8F_15DD0EB6C27C_.wvu.FilterData" localSheetId="1" hidden="1">'TIME CARD'!$A$1:$C$1</definedName>
    <definedName name="Z_E33B458B_4861_4876_BBD1_9A9C0C026B1E_.wvu.FilterData" localSheetId="1" hidden="1">'TIME CARD'!$A$1:$BT$1</definedName>
    <definedName name="Z_E355A839_F471_40F0_ABFC_8D7226E8B843_.wvu.FilterData" localSheetId="1" hidden="1">'TIME CARD'!$A$1:$BT$1</definedName>
    <definedName name="Z_E356E03F_C5FE_4BA6_BA47_834A4D733088_.wvu.FilterData" localSheetId="1" hidden="1">'TIME CARD'!$A$1:$BT$1</definedName>
    <definedName name="Z_E36B5AB9_DD76_44E3_A649_F70C8C46CC8A_.wvu.FilterData" localSheetId="1" hidden="1">'TIME CARD'!$A$1:$C$1</definedName>
    <definedName name="Z_E37D8436_1844_4665_84B9_DB291DB6E906_.wvu.FilterData" localSheetId="1" hidden="1">'TIME CARD'!$A$1:$BT$1</definedName>
    <definedName name="Z_E38748CF_DE2C_4C69_A724_3AC3563E0668_.wvu.FilterData" localSheetId="1" hidden="1">'TIME CARD'!$A$1:$C$1</definedName>
    <definedName name="Z_E3A3E8E9_B379_42EC_812B_495FFF76794E_.wvu.FilterData" localSheetId="1" hidden="1">'TIME CARD'!$A$1:$BT$1</definedName>
    <definedName name="Z_E3C3493B_3E32_424E_81D2_CFD5656F854A_.wvu.FilterData" localSheetId="1" hidden="1">'TIME CARD'!$A$1:$BT$1</definedName>
    <definedName name="Z_E3DBBD7F_59B0_4CB9_86CF_0A234DD4C200_.wvu.FilterData" localSheetId="1" hidden="1">'TIME CARD'!$A$1:$C$1</definedName>
    <definedName name="Z_E3F0C93B_A0F2_41E3_935B_2BFA6AC9FFC0_.wvu.FilterData" localSheetId="1" hidden="1">'TIME CARD'!$A$1:$C$1</definedName>
    <definedName name="Z_E4481F80_60CF_460C_89BD_47D705FD1C75_.wvu.FilterData" localSheetId="1" hidden="1">'TIME CARD'!$A$1:$C$1</definedName>
    <definedName name="Z_E4566BB0_7FD0_4FE4_9B84_6DCC2574FE3A_.wvu.FilterData" localSheetId="1" hidden="1">'TIME CARD'!$A$1:$C$1</definedName>
    <definedName name="Z_E46600B6_E676_44AD_AFE7_19EDDBD2B0C3_.wvu.FilterData" localSheetId="1" hidden="1">'TIME CARD'!$A$1:$C$1</definedName>
    <definedName name="Z_E467BCA2_7FB9_4286_8D40_B9D19C033712_.wvu.FilterData" localSheetId="1" hidden="1">'TIME CARD'!$A$1:$C$1</definedName>
    <definedName name="Z_E497337D_972A_4CA2_99F3_91897DB1EBFC_.wvu.FilterData" localSheetId="1" hidden="1">'TIME CARD'!$A$1:$C$1</definedName>
    <definedName name="Z_E4A9FAD4_465E_4F77_A789_3AA34222044E_.wvu.FilterData" localSheetId="1" hidden="1">'TIME CARD'!$A$1:$C$1</definedName>
    <definedName name="Z_E4D352D1_DD9D_4F01_B020_01CD45B8C9F1_.wvu.FilterData" localSheetId="1" hidden="1">'TIME CARD'!$A$1:$C$1</definedName>
    <definedName name="Z_E4E18C50_1765_49A4_83ED_64DE53A0305D_.wvu.FilterData" localSheetId="1" hidden="1">'TIME CARD'!$A$1:$BT$1</definedName>
    <definedName name="Z_E4E39DB8_7BBD_456B_805C_3659B852ACA6_.wvu.FilterData" localSheetId="1" hidden="1">'TIME CARD'!$A$1:$C$1</definedName>
    <definedName name="Z_E4F86BB4_80A3_4CE1_8F5F_2447AEF9654E_.wvu.FilterData" localSheetId="1" hidden="1">'TIME CARD'!$A$1:$BT$1</definedName>
    <definedName name="Z_E4FF3CA4_560C_4577_9D3B_B3076F3A1F16_.wvu.FilterData" localSheetId="1" hidden="1">'TIME CARD'!$A$1:$BT$1</definedName>
    <definedName name="Z_E5353CDE_316D_4663_B44E_BA7FF9C26D14_.wvu.FilterData" localSheetId="1" hidden="1">'TIME CARD'!$A$1:$C$1</definedName>
    <definedName name="Z_E5399DF9_52F1_4F68_9B15_CE026EC09902_.wvu.FilterData" localSheetId="1" hidden="1">'TIME CARD'!$A$1:$BT$1</definedName>
    <definedName name="Z_E558A017_57A1_452D_9333_9F6A8B9BA823_.wvu.FilterData" localSheetId="1" hidden="1">'TIME CARD'!$A$1:$C$1</definedName>
    <definedName name="Z_E56CB38E_CCFE_4F2E_8385_7398260BC2FF_.wvu.FilterData" localSheetId="1" hidden="1">'TIME CARD'!$A$1:$C$1</definedName>
    <definedName name="Z_E58072BC_1D57_4F82_AD2D_58DEA530405C_.wvu.FilterData" localSheetId="1" hidden="1">'TIME CARD'!$A$1:$C$1</definedName>
    <definedName name="Z_E592EC73_479B_445A_B9DE_36E17A012924_.wvu.FilterData" localSheetId="1" hidden="1">'TIME CARD'!$A$1:$C$1</definedName>
    <definedName name="Z_E59D8F6D_0366_408F_A4E6_C7DC40C5C239_.wvu.FilterData" localSheetId="1" hidden="1">'TIME CARD'!$A$1:$C$1</definedName>
    <definedName name="Z_E5A533FC_A623_4AAF_928D_062765AB2058_.wvu.FilterData" localSheetId="1" hidden="1">'TIME CARD'!$A$1:$BT$1</definedName>
    <definedName name="Z_E5B451AD_87E3_4C68_8794_6E767D050726_.wvu.FilterData" localSheetId="1" hidden="1">'TIME CARD'!$A$1:$BT$1</definedName>
    <definedName name="Z_E5F5FA5F_A45A_4C0E_93B2_2E29CB7B9AFB_.wvu.FilterData" localSheetId="1" hidden="1">'TIME CARD'!$A$1:$C$1</definedName>
    <definedName name="Z_E626AC6E_0349_4473_9716_D616879C5B2D_.wvu.FilterData" localSheetId="1" hidden="1">'TIME CARD'!$A$1:$C$1</definedName>
    <definedName name="Z_E645246B_8218_4149_AAB4_1C21E2E4A830_.wvu.FilterData" localSheetId="1" hidden="1">'TIME CARD'!$A$1:$BT$1</definedName>
    <definedName name="Z_E66CA2A7_719F_4C82_A422_2C665504A159_.wvu.FilterData" localSheetId="1" hidden="1">'TIME CARD'!$A$1:$C$1</definedName>
    <definedName name="Z_E6796E7C_7B65_4EA2_901E_3ECF4AF948DE_.wvu.FilterData" localSheetId="1" hidden="1">'TIME CARD'!$A$1:$C$1</definedName>
    <definedName name="Z_E686CE4B_B451_4853_BCC4_55096B856805_.wvu.FilterData" localSheetId="1" hidden="1">'TIME CARD'!$A$1:$C$1</definedName>
    <definedName name="Z_E736E1E3_81A1_40C4_B09E_9F90E89790A5_.wvu.FilterData" localSheetId="1" hidden="1">'TIME CARD'!$A$1:$BT$1</definedName>
    <definedName name="Z_E74D4699_95AB_45C1_B87B_698CCAE699DC_.wvu.FilterData" localSheetId="1" hidden="1">'TIME CARD'!$A$1:$BT$1</definedName>
    <definedName name="Z_E7A28E1A_CBB0_49DF_9CBF_F24FBD510684_.wvu.FilterData" localSheetId="1" hidden="1">'TIME CARD'!$A$1:$BT$1</definedName>
    <definedName name="Z_E81C3D03_2959_4E01_8A27_F48908889CD1_.wvu.FilterData" localSheetId="1" hidden="1">'TIME CARD'!$A$1:$C$1</definedName>
    <definedName name="Z_E867EA9D_14D2_421E_909A_82C8E3544F10_.wvu.FilterData" localSheetId="1" hidden="1">'TIME CARD'!$A$1:$BT$1</definedName>
    <definedName name="Z_E8764B0C_6EF1_44FB_8241_1B5C569EEE4D_.wvu.FilterData" localSheetId="1" hidden="1">'TIME CARD'!$A$1:$C$1</definedName>
    <definedName name="Z_E8846503_B553_40A1_84D6_23B96D2FE1AC_.wvu.FilterData" localSheetId="1" hidden="1">'TIME CARD'!$A$1:$C$1</definedName>
    <definedName name="Z_E8A32611_73A3_4693_AD99_1A70AD8ADF19_.wvu.FilterData" localSheetId="1" hidden="1">'TIME CARD'!$A$1:$C$1</definedName>
    <definedName name="Z_E8A83589_15E9_463E_8EC6_01F1848EDCCC_.wvu.FilterData" localSheetId="1" hidden="1">'TIME CARD'!$A$1:$BT$1</definedName>
    <definedName name="Z_E8CF6733_EC0F_4634_AD2B_9EE143A27057_.wvu.FilterData" localSheetId="1" hidden="1">'TIME CARD'!$A$1:$C$1</definedName>
    <definedName name="Z_E905AC32_1CBA_4761_B599_1D8273669148_.wvu.FilterData" localSheetId="1" hidden="1">'TIME CARD'!$A$1:$BT$1</definedName>
    <definedName name="Z_E907FD41_5B19_4902_87B9_80EFDCC23E24_.wvu.FilterData" localSheetId="1" hidden="1">'TIME CARD'!$A$1:$BT$1</definedName>
    <definedName name="Z_E936152C_2411_4989_9314_9FEC6F363866_.wvu.FilterData" localSheetId="1" hidden="1">'TIME CARD'!$A$1:$C$1</definedName>
    <definedName name="Z_E951E721_4DDB_46F8_B16D_DFAD7B5ED6B4_.wvu.FilterData" localSheetId="1" hidden="1">'TIME CARD'!$A$1:$C$1</definedName>
    <definedName name="Z_E97532C1_B99B_4ED8_9401_0AC3491999A3_.wvu.FilterData" localSheetId="1" hidden="1">'TIME CARD'!$A$1:$C$1</definedName>
    <definedName name="Z_E998ECF8_FD7C_42C7_9532_792A7575B39B_.wvu.FilterData" localSheetId="1" hidden="1">'TIME CARD'!$A$1:$BT$1</definedName>
    <definedName name="Z_E9AC1286_E523_4D33_B005_9CDB2A7B6116_.wvu.FilterData" localSheetId="1" hidden="1">'TIME CARD'!$A$1:$BT$1</definedName>
    <definedName name="Z_E9C39219_D525_4914_8655_C1A80A80D01A_.wvu.FilterData" localSheetId="1" hidden="1">'TIME CARD'!$A$1:$BT$1</definedName>
    <definedName name="Z_E9D1216F_40F8_442D_9A0D_514B38A5C4BC_.wvu.FilterData" localSheetId="1" hidden="1">'TIME CARD'!$A$1:$BT$1</definedName>
    <definedName name="Z_E9DADBA4_4A2C_4989_BE83_2B8A500061EF_.wvu.FilterData" localSheetId="1" hidden="1">'TIME CARD'!$A$1:$C$1</definedName>
    <definedName name="Z_E9E46C68_C302_4347_A41E_1D558445ACD6_.wvu.FilterData" localSheetId="1" hidden="1">'TIME CARD'!$A$1:$C$1</definedName>
    <definedName name="Z_E9ECD46E_606D_4E9B_A89A_918FD9556D50_.wvu.FilterData" localSheetId="1" hidden="1">'TIME CARD'!$A$1:$C$1</definedName>
    <definedName name="Z_EA02D277_3081_4851_9B07_FC56C3891EFA_.wvu.FilterData" localSheetId="1" hidden="1">'TIME CARD'!$A$1:$C$1</definedName>
    <definedName name="Z_EA1C366B_E9E2_4628_B29D_0AA7D6D1B30F_.wvu.FilterData" localSheetId="1" hidden="1">'TIME CARD'!$A$1:$C$1</definedName>
    <definedName name="Z_EA202411_B176_4A5A_AFC1_34316D8339DB_.wvu.FilterData" localSheetId="1" hidden="1">'TIME CARD'!$A$1:$C$1</definedName>
    <definedName name="Z_EA4E03F1_7D21_4763_A29A_EE28045C94E5_.wvu.FilterData" localSheetId="1" hidden="1">'TIME CARD'!$A$1:$BT$1</definedName>
    <definedName name="Z_EA5E8BDB_96F7_44D0_AA7C_17F37DBFC63E_.wvu.FilterData" localSheetId="1" hidden="1">'TIME CARD'!$A$1:$C$1</definedName>
    <definedName name="Z_EA74CB84_ABEE_46AD_BE5A_C2F939E25F87_.wvu.FilterData" localSheetId="1" hidden="1">'TIME CARD'!$A$1:$BT$1</definedName>
    <definedName name="Z_EB1B1AC0_1EB4_40BB_9462_38A494757E8F_.wvu.FilterData" localSheetId="1" hidden="1">'TIME CARD'!$A$1:$BT$1</definedName>
    <definedName name="Z_EB62560A_0B13_46F3_AD41_45F924745117_.wvu.FilterData" localSheetId="1" hidden="1">'TIME CARD'!$A$1:$BT$1</definedName>
    <definedName name="Z_EB69EE16_AD09_4AF0_8EB9_5F19325CB8FD_.wvu.FilterData" localSheetId="1" hidden="1">'TIME CARD'!$A$1:$BT$1</definedName>
    <definedName name="Z_EB805A1D_5E42_4A24_8647_E588BD91035D_.wvu.FilterData" localSheetId="1" hidden="1">'TIME CARD'!$A$1:$BT$1</definedName>
    <definedName name="Z_EB8E53F9_84B0_43AF_B7F6_B40F51555D5A_.wvu.FilterData" localSheetId="1" hidden="1">'TIME CARD'!$A$1:$BT$1</definedName>
    <definedName name="Z_EBCE04FE_4999_4278_BD46_8FC8127BB499_.wvu.FilterData" localSheetId="1" hidden="1">'TIME CARD'!$A$1:$C$1</definedName>
    <definedName name="Z_EBD2B8F3_42CF_459F_9213_6443C7667271_.wvu.FilterData" localSheetId="1" hidden="1">'TIME CARD'!$A$1:$BT$1</definedName>
    <definedName name="Z_EBE87A4D_550B_41F1_8D70_E664D226C3F9_.wvu.FilterData" localSheetId="1" hidden="1">'TIME CARD'!$A$1:$C$1</definedName>
    <definedName name="Z_EBFF738F_B055_4A14_BA34_9993D499F2F1_.wvu.FilterData" localSheetId="1" hidden="1">'TIME CARD'!$A$1:$BT$1</definedName>
    <definedName name="Z_EC2872A0_1620_4DEC_8D88_4F8C506CC731_.wvu.FilterData" localSheetId="1" hidden="1">'TIME CARD'!$A$1:$C$1</definedName>
    <definedName name="Z_EC369F4D_19F6_4E0B_8131_D305D27E116F_.wvu.FilterData" localSheetId="1" hidden="1">'TIME CARD'!$A$1:$BT$1</definedName>
    <definedName name="Z_EC3BFBD2_FC65_4D5C_B706_9339DA460BCE_.wvu.FilterData" localSheetId="1" hidden="1">'TIME CARD'!$A$1:$C$1</definedName>
    <definedName name="Z_EC41107C_1F9E_45EF_B900_88F2E7101471_.wvu.FilterData" localSheetId="1" hidden="1">'TIME CARD'!$A$1:$BT$1</definedName>
    <definedName name="Z_EC715305_8895_41DA_BEDB_33F2FC153C5F_.wvu.FilterData" localSheetId="1" hidden="1">'TIME CARD'!$A$1:$BT$1</definedName>
    <definedName name="Z_EC8553AD_4F50_4C18_AFE7_9C5015E3C703_.wvu.FilterData" localSheetId="1" hidden="1">'TIME CARD'!$A$1:$C$1</definedName>
    <definedName name="Z_EC864B1D_74FC_482A_9777_3CEC38FF24D7_.wvu.FilterData" localSheetId="1" hidden="1">'TIME CARD'!$A$1:$BT$1</definedName>
    <definedName name="Z_EC8C2A92_958A_4C99_98C0_BAA90643DE87_.wvu.FilterData" localSheetId="1" hidden="1">'TIME CARD'!$A$1:$C$1</definedName>
    <definedName name="Z_ECF41B0E_255A_4B93_93CA_F6A6428B0E58_.wvu.FilterData" localSheetId="1" hidden="1">'TIME CARD'!$A$1:$C$1</definedName>
    <definedName name="Z_ED0EF3E9_68FD_49FC_8ED5_4E15F3726C45_.wvu.FilterData" localSheetId="1" hidden="1">'TIME CARD'!$A$1:$BT$1</definedName>
    <definedName name="Z_ED15E715_F5F9_4A7B_8FEA_FD7F8DAFD252_.wvu.FilterData" localSheetId="1" hidden="1">'TIME CARD'!$A$1:$BT$1</definedName>
    <definedName name="Z_ED35B6C7_9681_4055_87E3_60A6AEC61724_.wvu.FilterData" localSheetId="1" hidden="1">'TIME CARD'!$A$1:$C$1</definedName>
    <definedName name="Z_ED5F7411_6ECC_4FA5_97BB_2B07B852AF22_.wvu.FilterData" localSheetId="1" hidden="1">'TIME CARD'!$A$1:$C$1</definedName>
    <definedName name="Z_ED6F4933_1AF0_46D1_AF17_504B23E927AB_.wvu.FilterData" localSheetId="1" hidden="1">'TIME CARD'!$A$1:$BT$1</definedName>
    <definedName name="Z_ED727A0B_21D1_4F62_A14A_599270F6B8B1_.wvu.FilterData" localSheetId="1" hidden="1">'TIME CARD'!$A$1:$C$1</definedName>
    <definedName name="Z_ED8B6024_1E60_4B82_A5EE_A5B1CA2B31B3_.wvu.FilterData" localSheetId="1" hidden="1">'TIME CARD'!$A$1:$BT$1</definedName>
    <definedName name="Z_ED904556_509A_46C0_AC82_B876AD60268D_.wvu.FilterData" localSheetId="1" hidden="1">'TIME CARD'!$A$1:$C$1</definedName>
    <definedName name="Z_EDD17E26_2F21_4C50_9918_6532197540A2_.wvu.FilterData" localSheetId="1" hidden="1">'TIME CARD'!$A$1:$C$1</definedName>
    <definedName name="Z_EE109AEC_5C13_4B27_BF0B_91AF8A9C6EED_.wvu.FilterData" localSheetId="1" hidden="1">'TIME CARD'!$A$1:$C$1</definedName>
    <definedName name="Z_EE2AAF77_C40A_4DCA_8B17_4B0CCF0ADB94_.wvu.FilterData" localSheetId="1" hidden="1">'TIME CARD'!$A$1:$C$1</definedName>
    <definedName name="Z_EE3A401C_FF71_481F_A1E6_C359325FD1B9_.wvu.FilterData" localSheetId="1" hidden="1">'TIME CARD'!$A$1:$C$1</definedName>
    <definedName name="Z_EE445F54_CE48_43C6_9B10_928137657D46_.wvu.FilterData" localSheetId="1" hidden="1">'TIME CARD'!$A$1:$BT$1</definedName>
    <definedName name="Z_EE57648E_7A47_4F27_9112_5100D5272A24_.wvu.FilterData" localSheetId="1" hidden="1">'TIME CARD'!$A$1:$C$1</definedName>
    <definedName name="Z_EE7C054C_CBF0_4DEE_A3E5_D4F89FD32F52_.wvu.FilterData" localSheetId="1" hidden="1">'TIME CARD'!$A$1:$C$1</definedName>
    <definedName name="Z_EE9DA7C4_8F72_4014_9125_A54224D40613_.wvu.FilterData" localSheetId="1" hidden="1">'TIME CARD'!$A$1:$BT$1</definedName>
    <definedName name="Z_EEA80C8A_F430_4379_A075_A716160827B8_.wvu.FilterData" localSheetId="1" hidden="1">'TIME CARD'!$A$1:$BT$1</definedName>
    <definedName name="Z_EEC248E1_370F_41BC_ACE2_1A6A7F66B761_.wvu.FilterData" localSheetId="1" hidden="1">'TIME CARD'!$A$1:$BT$1</definedName>
    <definedName name="Z_EECC39A3_4E50_44CA_98CA_894FD18AD53E_.wvu.FilterData" localSheetId="1" hidden="1">'TIME CARD'!$A$1:$BT$1</definedName>
    <definedName name="Z_EEE9EEDC_BC32_4838_82C3_3CD327B3F9B4_.wvu.FilterData" localSheetId="1" hidden="1">'TIME CARD'!$A$1:$C$1</definedName>
    <definedName name="Z_EEF75696_66A7_449E_A07D_9EF8424D2A9D_.wvu.FilterData" localSheetId="1" hidden="1">'TIME CARD'!$A$1:$BT$1</definedName>
    <definedName name="Z_EEF8C7A2_DBFA_4F8E_9C8B_D7710D3131C5_.wvu.FilterData" localSheetId="1" hidden="1">'TIME CARD'!$A$1:$C$1</definedName>
    <definedName name="Z_EF30460A_77A9_47D0_952E_5A7402D27B01_.wvu.FilterData" localSheetId="1" hidden="1">'TIME CARD'!$A$1:$C$1</definedName>
    <definedName name="Z_EF40E4A1_A284_4B5B_B089_22B43E4AB136_.wvu.FilterData" localSheetId="1" hidden="1">'TIME CARD'!$A$1:$C$1</definedName>
    <definedName name="Z_EF6BBD3E_AA6E_450F_9402_C6CEDBB67CE6_.wvu.FilterData" localSheetId="1" hidden="1">'TIME CARD'!$A$1:$BT$1</definedName>
    <definedName name="Z_EF846482_CB86_4CC0_B110_B618BC3EF642_.wvu.FilterData" localSheetId="1" hidden="1">'TIME CARD'!$A$1:$BT$1</definedName>
    <definedName name="Z_EF852616_261A_47F2_8319_31A907A9BDC8_.wvu.FilterData" localSheetId="1" hidden="1">'TIME CARD'!$A$1:$BT$1</definedName>
    <definedName name="Z_EFC8FA3C_1BE0_4CAF_BE1D_7C6A21078341_.wvu.FilterData" localSheetId="1" hidden="1">'TIME CARD'!$A$1:$C$1</definedName>
    <definedName name="Z_EFD5798C_92EA_4ACC_BEE0_D614658E630E_.wvu.FilterData" localSheetId="1" hidden="1">'TIME CARD'!$A$1:$C$1</definedName>
    <definedName name="Z_EFDB48DB_BD2A_4524_B61C_93002E13EB9B_.wvu.FilterData" localSheetId="1" hidden="1">'TIME CARD'!$A$1:$BT$1</definedName>
    <definedName name="Z_EFE7ACBF_D56E_4DEA_9DC6_6A04EF27AF0F_.wvu.FilterData" localSheetId="1" hidden="1">'TIME CARD'!$A$1:$C$1</definedName>
    <definedName name="Z_EFF167EF_EEE2_435F_A075_5717037FF7E6_.wvu.FilterData" localSheetId="1" hidden="1">'TIME CARD'!$A$1:$C$1</definedName>
    <definedName name="Z_EFFC2BA7_3D90_46A6_9BFF_23C254013751_.wvu.FilterData" localSheetId="1" hidden="1">'TIME CARD'!$A$1:$C$1</definedName>
    <definedName name="Z_F025227F_2715_4098_B644_2645A0193B77_.wvu.FilterData" localSheetId="1" hidden="1">'TIME CARD'!$A$1:$C$1</definedName>
    <definedName name="Z_F09F84FB_13F4_410F_9158_FE0DB0B62538_.wvu.FilterData" localSheetId="1" hidden="1">'TIME CARD'!$A$1:$C$1</definedName>
    <definedName name="Z_F0A16BB3_EA44_4015_A27D_038982928B53_.wvu.FilterData" localSheetId="1" hidden="1">'TIME CARD'!$A$1:$BT$1</definedName>
    <definedName name="Z_F0C032C5_60CC_47D0_BD87_71C1BBF7F6C3_.wvu.FilterData" localSheetId="1" hidden="1">'TIME CARD'!$A$1:$C$1</definedName>
    <definedName name="Z_F0D4AEF1_888D_4CE4_9EF0_26C7153E5A33_.wvu.FilterData" localSheetId="1" hidden="1">'TIME CARD'!$A$1:$C$1</definedName>
    <definedName name="Z_F0EAD1ED_C548_4D49_81A4_A2723D3F9989_.wvu.FilterData" localSheetId="1" hidden="1">'TIME CARD'!$A$1:$BT$1</definedName>
    <definedName name="Z_F0EEC1F4_D284_4944_A9E0_36BE74C64879_.wvu.FilterData" localSheetId="1" hidden="1">'TIME CARD'!$A$1:$BT$1</definedName>
    <definedName name="Z_F11171E6_BEB8_4792_AC83_D24B6F0FDF32_.wvu.FilterData" localSheetId="1" hidden="1">'TIME CARD'!$A$1:$C$1</definedName>
    <definedName name="Z_F166AF02_BDFD_4D51_BBE8_779C91C19AA1_.wvu.Cols" localSheetId="1" hidden="1">'TIME CARD'!#REF!</definedName>
    <definedName name="Z_F166AF02_BDFD_4D51_BBE8_779C91C19AA1_.wvu.FilterData" localSheetId="1" hidden="1">'TIME CARD'!$A$1:$C$1</definedName>
    <definedName name="Z_F166AF02_BDFD_4D51_BBE8_779C91C19AA1_.wvu.FilterData" localSheetId="0" hidden="1">'Under Process'!$A$1:$X$2</definedName>
    <definedName name="Z_F166AF02_BDFD_4D51_BBE8_779C91C19AA1_.wvu.PrintArea" localSheetId="1" hidden="1">'TIME CARD'!$A$1:$BU$6,'TIME CARD'!#REF!</definedName>
    <definedName name="Z_F166AF02_BDFD_4D51_BBE8_779C91C19AA1_.wvu.PrintArea" localSheetId="0" hidden="1">'Under Process'!$A$1:$X$3</definedName>
    <definedName name="Z_F166AF02_BDFD_4D51_BBE8_779C91C19AA1_.wvu.PrintTitles" localSheetId="1" hidden="1">'TIME CARD'!$1:$1</definedName>
    <definedName name="Z_F18538D1_803C_45E9_A3BE_C2A148220EBD_.wvu.FilterData" localSheetId="1" hidden="1">'TIME CARD'!$A$1:$C$1</definedName>
    <definedName name="Z_F1A0B1ED_7E07_4413_94EB_7115DD43E099_.wvu.FilterData" localSheetId="1" hidden="1">'TIME CARD'!$A$1:$C$1</definedName>
    <definedName name="Z_F1B65593_D06A_4F86_9F03_22B7216BD792_.wvu.FilterData" localSheetId="1" hidden="1">'TIME CARD'!$A$1:$BT$1</definedName>
    <definedName name="Z_F1B86576_18C8_469E_916A_3C5E494E7996_.wvu.FilterData" localSheetId="1" hidden="1">'TIME CARD'!$A$1:$C$1</definedName>
    <definedName name="Z_F1D562FC_DD00_4322_947A_2D83195E98D3_.wvu.FilterData" localSheetId="1" hidden="1">'TIME CARD'!$A$1:$C$1</definedName>
    <definedName name="Z_F1F8B960_819A_4207_AB29_8CF061A28076_.wvu.FilterData" localSheetId="1" hidden="1">'TIME CARD'!$A$1:$C$1</definedName>
    <definedName name="Z_F2161B8A_3DE2_4232_A198_2B35424E5770_.wvu.FilterData" localSheetId="1" hidden="1">'TIME CARD'!$A$1:$C$1</definedName>
    <definedName name="Z_F2307A64_E0F2_4E2E_9C7F_B9D4D81FC12F_.wvu.FilterData" localSheetId="1" hidden="1">'TIME CARD'!$A$1:$C$1</definedName>
    <definedName name="Z_F24115CB_2D0B_4508_BB66_595939C58D49_.wvu.FilterData" localSheetId="1" hidden="1">'TIME CARD'!$A$1:$C$1</definedName>
    <definedName name="Z_F261FA99_720D_4981_BCCD_B1B62195CB87_.wvu.FilterData" localSheetId="1" hidden="1">'TIME CARD'!$A$1:$C$1</definedName>
    <definedName name="Z_F274425F_6A7C_4DEE_85D0_617D84E895EE_.wvu.FilterData" localSheetId="1" hidden="1">'TIME CARD'!$A$1:$BT$1</definedName>
    <definedName name="Z_F2E13C4E_8A84_4365_B097_0D9FB1C7C723_.wvu.FilterData" localSheetId="1" hidden="1">'TIME CARD'!$A$1:$BT$1</definedName>
    <definedName name="Z_F2EB2024_47C5_4AF2_84F8_D968E597819D_.wvu.FilterData" localSheetId="1" hidden="1">'TIME CARD'!$A$1:$C$1</definedName>
    <definedName name="Z_F3542E3C_7B53_4795_8AFA_34A3537C6C34_.wvu.FilterData" localSheetId="1" hidden="1">'TIME CARD'!$A$1:$C$1</definedName>
    <definedName name="Z_F3558A2E_17C2_44C6_A5C7_74FC9D751B0F_.wvu.FilterData" localSheetId="1" hidden="1">'TIME CARD'!$A$1:$C$1</definedName>
    <definedName name="Z_F3597714_AC44_4B07_A44B_0E18CABF2352_.wvu.FilterData" localSheetId="1" hidden="1">'TIME CARD'!$A$1:$C$1</definedName>
    <definedName name="Z_F3669050_B736_4CDD_BC00_0B6C794F4B98_.wvu.FilterData" localSheetId="1" hidden="1">'TIME CARD'!$A$1:$C$1</definedName>
    <definedName name="Z_F39A097A_5E79_4FC5_ADFA_7FB872FB05C2_.wvu.FilterData" localSheetId="1" hidden="1">'TIME CARD'!$A$1:$C$1</definedName>
    <definedName name="Z_F3E4BDE0_F801_4717_8ED1_5C99323D8446_.wvu.FilterData" localSheetId="1" hidden="1">'TIME CARD'!$A$1:$BT$1</definedName>
    <definedName name="Z_F4238AE6_6D0C_4140_B120_7A9D0192C247_.wvu.FilterData" localSheetId="1" hidden="1">'TIME CARD'!$A$1:$BT$1</definedName>
    <definedName name="Z_F42BE728_0159_40C0_A60D_3ABA6BA8B544_.wvu.FilterData" localSheetId="1" hidden="1">'TIME CARD'!$A$1:$C$1</definedName>
    <definedName name="Z_F44D17FD_265C_42FF_822A_EA60023CBBF9_.wvu.FilterData" localSheetId="1" hidden="1">'TIME CARD'!$A$1:$C$1</definedName>
    <definedName name="Z_F45715FF_FADC_476A_B822_8417895AC9EE_.wvu.FilterData" localSheetId="1" hidden="1">'TIME CARD'!$A$1:$C$1</definedName>
    <definedName name="Z_F4861A74_C6BE_4398_8881_3A135328EBA3_.wvu.FilterData" localSheetId="1" hidden="1">'TIME CARD'!$A$1:$C$1</definedName>
    <definedName name="Z_F4D6AE56_33BE_489C_B5B2_0520CEB67526_.wvu.FilterData" localSheetId="1" hidden="1">'TIME CARD'!$A$1:$C$1</definedName>
    <definedName name="Z_F4EFABF3_13DA_43DD_B961_CBCCF5DD485D_.wvu.FilterData" localSheetId="1" hidden="1">'TIME CARD'!$A$1:$C$1</definedName>
    <definedName name="Z_F5403453_08CB_4399_8F05_F0A337012875_.wvu.FilterData" localSheetId="1" hidden="1">'TIME CARD'!$A$1:$BT$1</definedName>
    <definedName name="Z_F54FEAD1_F23F_46CB_BCD3_491F0DDA6504_.wvu.FilterData" localSheetId="1" hidden="1">'TIME CARD'!$A$1:$C$1</definedName>
    <definedName name="Z_F563984E_7FEE_4DCF_8590_21043C9F69E8_.wvu.FilterData" localSheetId="1" hidden="1">'TIME CARD'!$A$1:$C$1</definedName>
    <definedName name="Z_F566FFB9_F067_4606_9733_BF7C511C708D_.wvu.FilterData" localSheetId="1" hidden="1">'TIME CARD'!$A$1:$C$1</definedName>
    <definedName name="Z_F56F39F6_6BBE_47F8_89E0_EFA78D4D26FD_.wvu.FilterData" localSheetId="1" hidden="1">'TIME CARD'!$A$1:$C$1</definedName>
    <definedName name="Z_F58108A5_4A08_4852_BED6_3F99ED495A4F_.wvu.FilterData" localSheetId="1" hidden="1">'TIME CARD'!$A$1:$C$1</definedName>
    <definedName name="Z_F59044C9_5552_41C0_AF0A_9D5739968FCB_.wvu.FilterData" localSheetId="1" hidden="1">'TIME CARD'!$A$1:$BT$1</definedName>
    <definedName name="Z_F5B43459_3ECE_4313_9DDB_EB487EF90E06_.wvu.FilterData" localSheetId="1" hidden="1">'TIME CARD'!$A$1:$BT$1</definedName>
    <definedName name="Z_F5B70FF7_5D96_46B7_B443_BDEC1D43498D_.wvu.FilterData" localSheetId="1" hidden="1">'TIME CARD'!$A$1:$C$1</definedName>
    <definedName name="Z_F5F3728A_185E_4430_857D_14E3B49C3ACC_.wvu.FilterData" localSheetId="1" hidden="1">'TIME CARD'!$A$1:$BT$1</definedName>
    <definedName name="Z_F5FDBF45_FEA9_4617_8BD4_680D31594217_.wvu.FilterData" localSheetId="1" hidden="1">'TIME CARD'!$A$1:$BT$1</definedName>
    <definedName name="Z_F602A6C5_E008_43B1_917E_D9FDCE01545B_.wvu.FilterData" localSheetId="1" hidden="1">'TIME CARD'!$A$1:$C$1</definedName>
    <definedName name="Z_F6100572_2D4B_40BA_AB1B_924F4AD129D5_.wvu.FilterData" localSheetId="1" hidden="1">'TIME CARD'!$A$1:$BT$1</definedName>
    <definedName name="Z_F6282EF0_B44B_4BA9_B455_5088D0E43C57_.wvu.FilterData" localSheetId="1" hidden="1">'TIME CARD'!$A$1:$C$1</definedName>
    <definedName name="Z_F63BDBDA_856B_4E94_B1CE_7A78D506C4D3_.wvu.FilterData" localSheetId="1" hidden="1">'TIME CARD'!$A$1:$BT$1</definedName>
    <definedName name="Z_F6A24E9D_6003_4968_8E48_C85152236A39_.wvu.FilterData" localSheetId="1" hidden="1">'TIME CARD'!$A$1:$BT$1</definedName>
    <definedName name="Z_F6A89453_BBED_44C1_A155_42353A8AEF8D_.wvu.FilterData" localSheetId="1" hidden="1">'TIME CARD'!$A$1:$BT$1</definedName>
    <definedName name="Z_F6B0C526_E0FC_4DFB_AC76_AF2C0C65437A_.wvu.FilterData" localSheetId="1" hidden="1">'TIME CARD'!$A$1:$C$1</definedName>
    <definedName name="Z_F6B369AD_7E95_4884_922A_3A49650D4CB1_.wvu.FilterData" localSheetId="1" hidden="1">'TIME CARD'!$A$1:$C$1</definedName>
    <definedName name="Z_F6D09467_C4CC_4852_9433_E6D98DD48A4B_.wvu.FilterData" localSheetId="1" hidden="1">'TIME CARD'!$A$1:$BT$1</definedName>
    <definedName name="Z_F6D6209F_DBFB_406A_B3FE_94B47CEF3DA6_.wvu.FilterData" localSheetId="1" hidden="1">'TIME CARD'!$A$1:$C$1</definedName>
    <definedName name="Z_F6D9ADBA_EFCA_4BCC_A4A0_EBC53A5CB021_.wvu.FilterData" localSheetId="1" hidden="1">'TIME CARD'!$A$1:$BT$1</definedName>
    <definedName name="Z_F6DE5793_9DCB_47E7_9BDA_10FB34277104_.wvu.FilterData" localSheetId="1" hidden="1">'TIME CARD'!$A$1:$C$1</definedName>
    <definedName name="Z_F6E691FC_71EF_44CF_BD74_093E82C56A7F_.wvu.FilterData" localSheetId="1" hidden="1">'TIME CARD'!$A$1:$BT$1</definedName>
    <definedName name="Z_F6FCBA1E_20EC_488E_8DD1_1B77A12EC364_.wvu.FilterData" localSheetId="1" hidden="1">'TIME CARD'!$A$1:$BT$1</definedName>
    <definedName name="Z_F70BB4A4_E5FC_4593_BC4D_DB7A50F8A736_.wvu.FilterData" localSheetId="1" hidden="1">'TIME CARD'!$A$1:$C$1</definedName>
    <definedName name="Z_F71BEC17_65DB_43D8_8020_57140D3C9677_.wvu.FilterData" localSheetId="1" hidden="1">'TIME CARD'!$A$1:$C$1</definedName>
    <definedName name="Z_F73C1E95_1144_4A98_A4F8_25479BF13F53_.wvu.FilterData" localSheetId="1" hidden="1">'TIME CARD'!$A$1:$C$1</definedName>
    <definedName name="Z_F7D5EC28_0020_4114_A39E_A2E2DD3497F8_.wvu.FilterData" localSheetId="1" hidden="1">'TIME CARD'!$A$1:$C$1</definedName>
    <definedName name="Z_F7FDDC1D_B307_4596_90A8_0AF09375BF94_.wvu.FilterData" localSheetId="1" hidden="1">'TIME CARD'!$A$1:$BT$1</definedName>
    <definedName name="Z_F809C3DD_8A9D_4A9F_A384_D0DB51A636D7_.wvu.FilterData" localSheetId="1" hidden="1">'TIME CARD'!$A$1:$BT$1</definedName>
    <definedName name="Z_F82403A2_577D_45C9_914C_F4ADA27C981E_.wvu.FilterData" localSheetId="1" hidden="1">'TIME CARD'!$A$1:$C$1</definedName>
    <definedName name="Z_F8423412_BB93_4E57_9235_6D6DB0680BCC_.wvu.FilterData" localSheetId="1" hidden="1">'TIME CARD'!$A$1:$C$1</definedName>
    <definedName name="Z_F86FB27F_FB9B_4C05_AA07_E82BA511B7FC_.wvu.FilterData" localSheetId="1" hidden="1">'TIME CARD'!$A$1:$C$1</definedName>
    <definedName name="Z_F87DFF45_BDB2_479C_A17E_CD6C0C0B5068_.wvu.FilterData" localSheetId="1" hidden="1">'TIME CARD'!$A$1:$C$1</definedName>
    <definedName name="Z_F8AC9A4F_9530_4354_BB54_D3DA16E7D5E6_.wvu.FilterData" localSheetId="1" hidden="1">'TIME CARD'!$A$1:$C$1</definedName>
    <definedName name="Z_F8D4913A_58F4_4926_8DCA_CFDC63002251_.wvu.FilterData" localSheetId="1" hidden="1">'TIME CARD'!$A$1:$BT$1</definedName>
    <definedName name="Z_F8F4C062_243A_4546_B6A8_23238D00EEAE_.wvu.FilterData" localSheetId="1" hidden="1">'TIME CARD'!$A$1:$C$1</definedName>
    <definedName name="Z_F8FAA662_44D9_439A_9F4A_8337A11E49FF_.wvu.FilterData" localSheetId="1" hidden="1">'TIME CARD'!$A$1:$BT$1</definedName>
    <definedName name="Z_F916A4B0_9121_4110_A8AE_A380C2A79D43_.wvu.FilterData" localSheetId="1" hidden="1">'TIME CARD'!$A$1:$C$1</definedName>
    <definedName name="Z_F930F6A6_D5E9_44C6_8E12_CC9F116CD1D6_.wvu.FilterData" localSheetId="1" hidden="1">'TIME CARD'!$A$1:$C$1</definedName>
    <definedName name="Z_F943E302_04EE_4D60_815F_F1010D1D914D_.wvu.FilterData" localSheetId="1" hidden="1">'TIME CARD'!$A$1:$C$1</definedName>
    <definedName name="Z_F969C21C_FFD0_4495_B524_5BCD0B648A24_.wvu.FilterData" localSheetId="1" hidden="1">'TIME CARD'!$A$1:$BT$1</definedName>
    <definedName name="Z_F9972AE4_6032_47A5_BAE3_351B22A2CB8F_.wvu.FilterData" localSheetId="1" hidden="1">'TIME CARD'!$A$1:$C$1</definedName>
    <definedName name="Z_F99FF5F0_F7D2_4F5A_8397_A0851E875AA2_.wvu.FilterData" localSheetId="1" hidden="1">'TIME CARD'!$A$1:$C$1</definedName>
    <definedName name="Z_F9D8AC6A_F937_4038_A601_8929B277F2AE_.wvu.FilterData" localSheetId="1" hidden="1">'TIME CARD'!$A$1:$C$1</definedName>
    <definedName name="Z_F9DF237D_E17C_4FF0_AF10_4E893708463D_.wvu.FilterData" localSheetId="1" hidden="1">'TIME CARD'!$A$1:$C$1</definedName>
    <definedName name="Z_FA166C78_CABC_4FC4_984B_0013CBDFEB51_.wvu.FilterData" localSheetId="1" hidden="1">'TIME CARD'!$A$1:$C$1</definedName>
    <definedName name="Z_FA6C1C44_37B7_49E2_9A49_9B70AA3DC8F1_.wvu.FilterData" localSheetId="1" hidden="1">'TIME CARD'!$A$1:$C$1</definedName>
    <definedName name="Z_FA99BBC7_08A0_4A9F_A35F_1E292F44BAEB_.wvu.FilterData" localSheetId="1" hidden="1">'TIME CARD'!$A$1:$C$1</definedName>
    <definedName name="Z_FAB28BB7_3ECA_483D_B69C_4B2C3AB80C5A_.wvu.FilterData" localSheetId="1" hidden="1">'TIME CARD'!$A$1:$C$1</definedName>
    <definedName name="Z_FAEC7BB4_25D7_4011_A3F9_593CE1980801_.wvu.FilterData" localSheetId="1" hidden="1">'TIME CARD'!$A$1:$C$1</definedName>
    <definedName name="Z_FAF6DA83_5F42_4927_BC72_6576F8A2B3E0_.wvu.FilterData" localSheetId="1" hidden="1">'TIME CARD'!$A$1:$BT$1</definedName>
    <definedName name="Z_FB224874_13FB_43C0_B04D_B1CB77EB71C2_.wvu.FilterData" localSheetId="1" hidden="1">'TIME CARD'!$A$1:$C$1</definedName>
    <definedName name="Z_FB224874_13FB_43C0_B04D_B1CB77EB71C2_.wvu.FilterData" localSheetId="0" hidden="1">'Under Process'!$A$1:$X$2</definedName>
    <definedName name="Z_FB224874_13FB_43C0_B04D_B1CB77EB71C2_.wvu.PrintArea" localSheetId="1" hidden="1">'TIME CARD'!$A$1:$BT$1</definedName>
    <definedName name="Z_FB224874_13FB_43C0_B04D_B1CB77EB71C2_.wvu.PrintArea" localSheetId="0" hidden="1">'Under Process'!$A$1:$X$3</definedName>
    <definedName name="Z_FB224874_13FB_43C0_B04D_B1CB77EB71C2_.wvu.PrintTitles" localSheetId="1" hidden="1">'TIME CARD'!$1:$1</definedName>
    <definedName name="Z_FB7C2B06_051D_4B1E_954F_EBA7B257E430_.wvu.FilterData" localSheetId="1" hidden="1">'TIME CARD'!$A$1:$BT$1</definedName>
    <definedName name="Z_FB7C47A8_4B63_42CA_8725_372B4F59891F_.wvu.FilterData" localSheetId="1" hidden="1">'TIME CARD'!$A$1:$BT$1</definedName>
    <definedName name="Z_FB84DA67_EF40_4DE7_8F1E_A158D16FE9F9_.wvu.FilterData" localSheetId="1" hidden="1">'TIME CARD'!$A$1:$C$1</definedName>
    <definedName name="Z_FBB4F8BA_482A_435E_95A5_3689A9EF1490_.wvu.FilterData" localSheetId="1" hidden="1">'TIME CARD'!$A$1:$C$1</definedName>
    <definedName name="Z_FBC9E47D_47F4_4AD9_B6BB_DF0F2F83C627_.wvu.FilterData" localSheetId="1" hidden="1">'TIME CARD'!$A$1:$C$1</definedName>
    <definedName name="Z_FBCF12DA_079D_4EFD_982E_51564B8FDD5C_.wvu.FilterData" localSheetId="1" hidden="1">'TIME CARD'!$A$1:$BT$1</definedName>
    <definedName name="Z_FBD9329C_E42E_4FD7_9E77_CBB7F6349DA2_.wvu.FilterData" localSheetId="1" hidden="1">'TIME CARD'!$A$1:$BT$1</definedName>
    <definedName name="Z_FBDBD689_8682_41EA_98BE_7F7F62375FFA_.wvu.FilterData" localSheetId="1" hidden="1">'TIME CARD'!$A$1:$BT$1</definedName>
    <definedName name="Z_FBDE688D_C173_4C50_9F93_C5F502CC03F0_.wvu.FilterData" localSheetId="1" hidden="1">'TIME CARD'!$A$1:$BT$1</definedName>
    <definedName name="Z_FBF89B1F_8987_45E6_BD12_504F8AB88257_.wvu.FilterData" localSheetId="1" hidden="1">'TIME CARD'!$A$1:$C$1</definedName>
    <definedName name="Z_FBFC00D2_CFDF_4D65_AF0F_1E1A7DFAFDB7_.wvu.FilterData" localSheetId="1" hidden="1">'TIME CARD'!$A$1:$C$1</definedName>
    <definedName name="Z_FC4063E8_E55D_437B_B548_A54A07828555_.wvu.FilterData" localSheetId="1" hidden="1">'TIME CARD'!$A$1:$BT$1</definedName>
    <definedName name="Z_FC42ECE0_A385_4752_9D69_F6F08C47668C_.wvu.FilterData" localSheetId="1" hidden="1">'TIME CARD'!$A$1:$C$1</definedName>
    <definedName name="Z_FC7DA8AC_C042_43AD_A533_00F47285B4C7_.wvu.FilterData" localSheetId="1" hidden="1">'TIME CARD'!$A$1:$BT$1</definedName>
    <definedName name="Z_FC92395A_7DC4_4251_A3F4_D47936FC9C48_.wvu.FilterData" localSheetId="1" hidden="1">'TIME CARD'!$A$1:$BT$1</definedName>
    <definedName name="Z_FCFD5BEA_784C_4CB2_9DDD_E0911530AC5C_.wvu.FilterData" localSheetId="1" hidden="1">'TIME CARD'!$A$1:$C$1</definedName>
    <definedName name="Z_FD1D134E_D120_49B6_97EC_8EEED13BC022_.wvu.FilterData" localSheetId="1" hidden="1">'TIME CARD'!$A$1:$C$1</definedName>
    <definedName name="Z_FD33F26D_5915_41FF_972E_C65F138F99FF_.wvu.FilterData" localSheetId="1" hidden="1">'TIME CARD'!$A$1:$C$1</definedName>
    <definedName name="Z_FD522BE7_7103_4EC1_B003_BEB49BB5AD07_.wvu.FilterData" localSheetId="1" hidden="1">'TIME CARD'!$A$1:$C$1</definedName>
    <definedName name="Z_FD5656C5_9850_45A1_93EC_DE4FD3F97871_.wvu.FilterData" localSheetId="1" hidden="1">'TIME CARD'!$A$1:$BT$1</definedName>
    <definedName name="Z_FD67A1AD_B8FC_458E_BC7F_91D3E2C1BB05_.wvu.FilterData" localSheetId="1" hidden="1">'TIME CARD'!$A$1:$BT$1</definedName>
    <definedName name="Z_FD6C15EA_01B0_4A11_B2CD_B61CBD61D1A6_.wvu.FilterData" localSheetId="1" hidden="1">'TIME CARD'!$A$1:$C$1</definedName>
    <definedName name="Z_FD78EA55_1D79_4663_A4A7_13FD8DFD1A92_.wvu.FilterData" localSheetId="1" hidden="1">'TIME CARD'!$A$1:$C$1</definedName>
    <definedName name="Z_FDAF7940_746A_45E2_98D6_BBC40A0545D5_.wvu.FilterData" localSheetId="1" hidden="1">'TIME CARD'!$A$1:$C$1</definedName>
    <definedName name="Z_FDD8CA71_9FE4_4FC9_BD09_09F0FF7389D3_.wvu.FilterData" localSheetId="1" hidden="1">'TIME CARD'!$A$1:$C$1</definedName>
    <definedName name="Z_FDEFE71D_97A7_4AA9_9B61_1298E53BF477_.wvu.FilterData" localSheetId="1" hidden="1">'TIME CARD'!$A$1:$C$1</definedName>
    <definedName name="Z_FE51B608_0AF3_43DD_9D08_112602B13135_.wvu.FilterData" localSheetId="1" hidden="1">'TIME CARD'!$A$1:$BT$1</definedName>
    <definedName name="Z_FE5FFAC3_7DBE_425A_A515_EF1BC509AEA4_.wvu.FilterData" localSheetId="1" hidden="1">'TIME CARD'!$A$1:$C$1</definedName>
    <definedName name="Z_FE638365_D34D_4CD5_8212_10F1CED1CADA_.wvu.FilterData" localSheetId="1" hidden="1">'TIME CARD'!$A$1:$C$1</definedName>
    <definedName name="Z_FE82CD65_2338_498B_B36B_D0AD2C1CC1BC_.wvu.FilterData" localSheetId="1" hidden="1">'TIME CARD'!$A$1:$C$1</definedName>
    <definedName name="Z_FE8D40C0_F105_4746_ACA8_9F6956B8FB5B_.wvu.FilterData" localSheetId="1" hidden="1">'TIME CARD'!$A$1:$C$1</definedName>
    <definedName name="Z_FE97C196_17E8_49EF_99E7_7C96A3087612_.wvu.FilterData" localSheetId="1" hidden="1">'TIME CARD'!$A$1:$C$1</definedName>
    <definedName name="Z_FEF52979_1855_4D07_9F0B_4FE8ABBD9A34_.wvu.FilterData" localSheetId="1" hidden="1">'TIME CARD'!$A$1:$C$1</definedName>
    <definedName name="Z_FF1AA37F_2061_4813_89DE_D8416DBE5B3D_.wvu.FilterData" localSheetId="1" hidden="1">'TIME CARD'!$A$1:$C$1</definedName>
    <definedName name="Z_FF256621_26F9_4701_AD21_C2BAE96752B0_.wvu.FilterData" localSheetId="1" hidden="1">'TIME CARD'!$A$1:$C$1</definedName>
    <definedName name="Z_FF66833F_0DBC_4E2A_890F_3A24FFFCE005_.wvu.FilterData" localSheetId="1" hidden="1">'TIME CARD'!$A$1:$C$1</definedName>
    <definedName name="Z_FF8B1C06_4616_4588_8FBD_911971748A3E_.wvu.FilterData" localSheetId="1" hidden="1">'TIME CARD'!$A$1:$BT$1</definedName>
    <definedName name="Z_FFCEDB1A_F269_4764_95A1_5B5B730EFB2B_.wvu.FilterData" localSheetId="1" hidden="1">'TIME CARD'!$A$1:$C$1</definedName>
  </definedNames>
  <calcPr calcId="162913"/>
  <customWorkbookViews>
    <customWorkbookView name="mnalam - Personal View" guid="{58FB9EEA-B29B-4B24-8763-BD6F0169D3BF}" mergeInterval="0" personalView="1" maximized="1" xWindow="1" yWindow="1" windowWidth="1600" windowHeight="670" activeSheetId="3"/>
    <customWorkbookView name="srukayat - Personal View" guid="{F166AF02-BDFD-4D51-BBE8-779C91C19AA1}" mergeInterval="0" personalView="1" maximized="1" xWindow="1" yWindow="1" windowWidth="1596" windowHeight="670" activeSheetId="3" showComments="commIndAndComment"/>
    <customWorkbookView name="mhabib - Personal View" guid="{D703C665-9FDF-45AF-879B-3A1F4AC76777}" mergeInterval="0" personalView="1" maximized="1" xWindow="1" yWindow="1" windowWidth="1600" windowHeight="670" activeSheetId="3"/>
    <customWorkbookView name="Abdu Suleiman Aowda - Personal View" guid="{FB224874-13FB-43C0-B04D-B1CB77EB71C2}" mergeInterval="0" personalView="1" maximized="1" windowWidth="1596" windowHeight="676" activeSheetId="3"/>
    <customWorkbookView name="irqureshi - Personal View" guid="{3B6773A9-5CF6-44FB-A2AB-A1495651A0BB}" mergeInterval="0" personalView="1" maximized="1" xWindow="1" yWindow="1" windowWidth="1600" windowHeight="670" activeSheetId="3" showComments="commIndAndComment"/>
    <customWorkbookView name="mmhabib - Personal View" guid="{7423F64C-D3CE-4D86-90FF-67313E1D0BB9}" mergeInterval="0" personalView="1" maximized="1" xWindow="1" yWindow="1" windowWidth="1600" windowHeight="670" activeSheetId="3"/>
    <customWorkbookView name="  - Personal View" guid="{BFC3FA54-0399-4767-B1CD-A22025084A11}" mergeInterval="0" personalView="1" maximized="1" xWindow="1" yWindow="1" windowWidth="1600" windowHeight="670" activeSheetId="3" showComments="commIndAndComment"/>
  </customWorkbookViews>
  <fileRecoveryPr autoRecover="0"/>
</workbook>
</file>

<file path=xl/calcChain.xml><?xml version="1.0" encoding="utf-8"?>
<calcChain xmlns="http://schemas.openxmlformats.org/spreadsheetml/2006/main">
  <c r="BY2" i="5" l="1"/>
</calcChain>
</file>

<file path=xl/sharedStrings.xml><?xml version="1.0" encoding="utf-8"?>
<sst xmlns="http://schemas.openxmlformats.org/spreadsheetml/2006/main" count="163" uniqueCount="134">
  <si>
    <t>الرقم</t>
  </si>
  <si>
    <t>الرقم القديم</t>
  </si>
  <si>
    <t>الاســـــــــم AR</t>
  </si>
  <si>
    <t>الاســـــــــم EN</t>
  </si>
  <si>
    <t>المهنة  Oracle</t>
  </si>
  <si>
    <t xml:space="preserve">المهنه الفعليه </t>
  </si>
  <si>
    <t>المجموعة/EN</t>
  </si>
  <si>
    <t>الجنسية EN</t>
  </si>
  <si>
    <t>الجنسية AR</t>
  </si>
  <si>
    <t>مكان العمل</t>
  </si>
  <si>
    <t>المجموعةEN&amp;AR</t>
  </si>
  <si>
    <t>الوردية</t>
  </si>
  <si>
    <t>تاريخ المباشرة</t>
  </si>
  <si>
    <t>شرح  التاريخ</t>
  </si>
  <si>
    <t>تاريخ دخول المطاف</t>
  </si>
  <si>
    <t>جواز السفر</t>
  </si>
  <si>
    <t>كفيل</t>
  </si>
  <si>
    <t>ملاحظات</t>
  </si>
  <si>
    <t>مدير القسم</t>
  </si>
  <si>
    <t xml:space="preserve"> كاتب دوام</t>
  </si>
  <si>
    <t>(T.K Mobile No)</t>
  </si>
  <si>
    <t>Payroll Name</t>
  </si>
  <si>
    <t>D</t>
  </si>
  <si>
    <t>عودة من اجازة</t>
  </si>
  <si>
    <t>PBAD Staff Payroll</t>
  </si>
  <si>
    <t>Sudanese</t>
  </si>
  <si>
    <t>سوداني</t>
  </si>
  <si>
    <t>Yamani</t>
  </si>
  <si>
    <t>يمني</t>
  </si>
  <si>
    <t>سائق خفيف</t>
  </si>
  <si>
    <t>استقدام حديث</t>
  </si>
  <si>
    <t>رضا مصطفى  مصطفى رجب</t>
  </si>
  <si>
    <t>احمد محمد على محمد</t>
  </si>
  <si>
    <t>سكن العمالة</t>
  </si>
  <si>
    <t>Light Vehicle Driver</t>
  </si>
  <si>
    <t>المستودعات والورش بالرصيفه</t>
  </si>
  <si>
    <t>MOVE</t>
  </si>
  <si>
    <t>قسم حركه الباصات</t>
  </si>
  <si>
    <t>الاستاذ/ ناصر يحي  عسيري</t>
  </si>
  <si>
    <t>هادي عوض  حيدره</t>
  </si>
  <si>
    <t>HADI AWADH ALI HAIDARAH</t>
  </si>
  <si>
    <t>المهندس/ مختار امام محمد سليمان</t>
  </si>
  <si>
    <t>ورشة المعدات بالرصيفة-صباح</t>
  </si>
  <si>
    <t>ميكانيك معدات</t>
  </si>
  <si>
    <t>Equipment Mechanic</t>
  </si>
  <si>
    <t>WEM.WS.04</t>
  </si>
  <si>
    <t>P01024661</t>
  </si>
  <si>
    <t>احمد فتح الرحمن محمد الشيخ</t>
  </si>
  <si>
    <t>AHMED FATAHALRAHMAN MOHAMMED ALSHEIKH</t>
  </si>
  <si>
    <t>حاله</t>
  </si>
  <si>
    <t>التاريخ متي  بداية</t>
  </si>
  <si>
    <t>انهاء خدمات</t>
  </si>
  <si>
    <t>مدخل بيانات</t>
  </si>
  <si>
    <t>هندي</t>
  </si>
  <si>
    <t>مصرى</t>
  </si>
  <si>
    <t>136_ACC</t>
  </si>
  <si>
    <t>محمد شكيل  سادول</t>
  </si>
  <si>
    <t>بناء</t>
  </si>
  <si>
    <t>سيد احمد  حسين مصطفى</t>
  </si>
  <si>
    <t>241_CON.1</t>
  </si>
  <si>
    <t>F4190223</t>
  </si>
  <si>
    <t>عابد علي  بسايتي</t>
  </si>
  <si>
    <t>مساعد مراقب خرسانه</t>
  </si>
  <si>
    <t>J5383266</t>
  </si>
  <si>
    <t>محمد اسلم  شكر الدين</t>
  </si>
  <si>
    <t>242_CON.N</t>
  </si>
  <si>
    <t>وثيق أحمد  شكيل</t>
  </si>
  <si>
    <t>B</t>
  </si>
  <si>
    <t>O</t>
  </si>
  <si>
    <t>OLD OVER TIME</t>
  </si>
  <si>
    <t>B1</t>
  </si>
  <si>
    <t>O1</t>
  </si>
  <si>
    <t>B2</t>
  </si>
  <si>
    <t>O2</t>
  </si>
  <si>
    <t>B3</t>
  </si>
  <si>
    <t>O3</t>
  </si>
  <si>
    <t>B4</t>
  </si>
  <si>
    <t>O4</t>
  </si>
  <si>
    <t>B5</t>
  </si>
  <si>
    <t>O5</t>
  </si>
  <si>
    <t>B6</t>
  </si>
  <si>
    <t>O6</t>
  </si>
  <si>
    <t>B7</t>
  </si>
  <si>
    <t>O7</t>
  </si>
  <si>
    <t>B8</t>
  </si>
  <si>
    <t>O8</t>
  </si>
  <si>
    <t>B9</t>
  </si>
  <si>
    <t>O9</t>
  </si>
  <si>
    <t>B10</t>
  </si>
  <si>
    <t>O10</t>
  </si>
  <si>
    <t>B11</t>
  </si>
  <si>
    <t>O11</t>
  </si>
  <si>
    <t>B12</t>
  </si>
  <si>
    <t>O12</t>
  </si>
  <si>
    <t>B13</t>
  </si>
  <si>
    <t>O13</t>
  </si>
  <si>
    <t>B14</t>
  </si>
  <si>
    <t>O14</t>
  </si>
  <si>
    <t>B15</t>
  </si>
  <si>
    <t>O15</t>
  </si>
  <si>
    <t>B16</t>
  </si>
  <si>
    <t>O16</t>
  </si>
  <si>
    <t>B17</t>
  </si>
  <si>
    <t>O17</t>
  </si>
  <si>
    <t>B18</t>
  </si>
  <si>
    <t>O18</t>
  </si>
  <si>
    <t>B19</t>
  </si>
  <si>
    <t>O19</t>
  </si>
  <si>
    <t>B20</t>
  </si>
  <si>
    <t>O20</t>
  </si>
  <si>
    <t>B21</t>
  </si>
  <si>
    <t>O21</t>
  </si>
  <si>
    <t>B22</t>
  </si>
  <si>
    <t>O22</t>
  </si>
  <si>
    <t>B23</t>
  </si>
  <si>
    <t>O23</t>
  </si>
  <si>
    <t>B24</t>
  </si>
  <si>
    <t>O24</t>
  </si>
  <si>
    <t>B25</t>
  </si>
  <si>
    <t>O25</t>
  </si>
  <si>
    <t>B26</t>
  </si>
  <si>
    <t>O26</t>
  </si>
  <si>
    <t>B27</t>
  </si>
  <si>
    <t>O27</t>
  </si>
  <si>
    <t>B28</t>
  </si>
  <si>
    <t>O28</t>
  </si>
  <si>
    <t>B29</t>
  </si>
  <si>
    <t>O29</t>
  </si>
  <si>
    <t>B30</t>
  </si>
  <si>
    <t>O30</t>
  </si>
  <si>
    <t>B31</t>
  </si>
  <si>
    <t>O31</t>
  </si>
  <si>
    <t xml:space="preserve">الرقم 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</si>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</sst>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_-* #,##0.00\-;_-* &quot;-&quot;??_-;_-@_-"/>
    <numFmt numFmtId="164" formatCode="_(* #,##0.00_);_(* \(#,##0.00\);_(* &quot;-&quot;??_);_(@_)"/>
    <numFmt numFmtId="165" formatCode="[$-1000000]00000"/>
    <numFmt numFmtId="166" formatCode="[$-1010000]d/m/yyyy;@"/>
    <numFmt numFmtId="167" formatCode="[$-2010000]yyyy/mm/dd;@"/>
    <numFmt numFmtId="168" formatCode="[$-10B0000]d\ mmmm\ yyyy;@"/>
    <numFmt numFmtId="169" formatCode="&quot;ج.م.&quot;\ #,##0_-;&quot;ج.م.&quot;\ #,##0\-"/>
    <numFmt numFmtId="170" formatCode="0000000000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sz val="11"/>
      <color rgb="FF9C0006"/>
      <name val="Arial"/>
      <family val="2"/>
      <charset val="178"/>
      <scheme val="minor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u/>
      <sz val="15.95"/>
      <color theme="10"/>
      <name val="Calibri"/>
      <family val="2"/>
      <charset val="178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0"/>
      <color indexed="8"/>
      <name val="MS Sans Serif"/>
      <family val="2"/>
      <charset val="178"/>
    </font>
    <font>
      <sz val="11"/>
      <color theme="1"/>
      <name val="Arial"/>
      <family val="2"/>
      <charset val="178"/>
    </font>
    <font>
      <sz val="10"/>
      <color indexed="8"/>
      <name val="Arial"/>
      <family val="2"/>
    </font>
    <font>
      <sz val="10"/>
      <name val="MS Sans Serif"/>
      <family val="2"/>
      <charset val="178"/>
    </font>
    <font>
      <sz val="10"/>
      <color indexed="13"/>
      <name val="Arial"/>
      <family val="2"/>
    </font>
    <font>
      <sz val="12"/>
      <color theme="1"/>
      <name val="Arial"/>
      <family val="2"/>
      <charset val="178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8"/>
      <color theme="0"/>
      <name val="Arial"/>
      <family val="2"/>
      <scheme val="minor"/>
    </font>
    <font>
      <sz val="18"/>
      <color rgb="FFFF0000"/>
      <name val="Arial"/>
      <family val="2"/>
      <scheme val="minor"/>
    </font>
    <font>
      <sz val="16"/>
      <color theme="1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CE292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3">
    <xf numFmtId="0" fontId="0" fillId="0" borderId="0"/>
    <xf numFmtId="0" fontId="5" fillId="0" borderId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7" borderId="0" applyNumberFormat="0" applyBorder="0" applyAlignment="0" applyProtection="0"/>
    <xf numFmtId="165" fontId="11" fillId="20" borderId="0" applyNumberFormat="0" applyBorder="0" applyAlignment="0" applyProtection="0"/>
    <xf numFmtId="165" fontId="12" fillId="21" borderId="0" applyNumberFormat="0" applyBorder="0" applyAlignment="0" applyProtection="0"/>
    <xf numFmtId="165" fontId="12" fillId="18" borderId="0" applyNumberFormat="0" applyBorder="0" applyAlignment="0" applyProtection="0"/>
    <xf numFmtId="165" fontId="12" fillId="19" borderId="0" applyNumberFormat="0" applyBorder="0" applyAlignment="0" applyProtection="0"/>
    <xf numFmtId="165" fontId="12" fillId="22" borderId="0" applyNumberFormat="0" applyBorder="0" applyAlignment="0" applyProtection="0"/>
    <xf numFmtId="165" fontId="12" fillId="23" borderId="0" applyNumberFormat="0" applyBorder="0" applyAlignment="0" applyProtection="0"/>
    <xf numFmtId="165" fontId="12" fillId="24" borderId="0" applyNumberFormat="0" applyBorder="0" applyAlignment="0" applyProtection="0"/>
    <xf numFmtId="0" fontId="10" fillId="9" borderId="0" applyNumberFormat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5" fontId="13" fillId="0" borderId="0"/>
    <xf numFmtId="164" fontId="13" fillId="0" borderId="0"/>
    <xf numFmtId="166" fontId="13" fillId="0" borderId="0"/>
    <xf numFmtId="165" fontId="13" fillId="0" borderId="0"/>
    <xf numFmtId="166" fontId="13" fillId="0" borderId="0"/>
    <xf numFmtId="165" fontId="13" fillId="0" borderId="0"/>
    <xf numFmtId="166" fontId="13" fillId="0" borderId="0"/>
    <xf numFmtId="0" fontId="1" fillId="0" borderId="0"/>
    <xf numFmtId="166" fontId="15" fillId="0" borderId="0"/>
    <xf numFmtId="165" fontId="15" fillId="0" borderId="0"/>
    <xf numFmtId="0" fontId="15" fillId="0" borderId="0"/>
    <xf numFmtId="0" fontId="13" fillId="0" borderId="0"/>
    <xf numFmtId="166" fontId="13" fillId="0" borderId="0"/>
    <xf numFmtId="165" fontId="13" fillId="0" borderId="0"/>
    <xf numFmtId="0" fontId="16" fillId="0" borderId="0"/>
    <xf numFmtId="165" fontId="13" fillId="0" borderId="0"/>
    <xf numFmtId="166" fontId="13" fillId="0" borderId="0"/>
    <xf numFmtId="165" fontId="13" fillId="0" borderId="0"/>
    <xf numFmtId="165" fontId="13" fillId="0" borderId="0"/>
    <xf numFmtId="166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166" fontId="15" fillId="0" borderId="0"/>
    <xf numFmtId="166" fontId="15" fillId="0" borderId="0"/>
    <xf numFmtId="166" fontId="13" fillId="0" borderId="0"/>
    <xf numFmtId="166" fontId="13" fillId="0" borderId="0"/>
    <xf numFmtId="166" fontId="13" fillId="0" borderId="0"/>
    <xf numFmtId="166" fontId="13" fillId="0" borderId="0"/>
    <xf numFmtId="0" fontId="13" fillId="0" borderId="0"/>
    <xf numFmtId="0" fontId="13" fillId="0" borderId="0"/>
    <xf numFmtId="0" fontId="13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5" fontId="13" fillId="0" borderId="0"/>
    <xf numFmtId="0" fontId="13" fillId="0" borderId="0"/>
    <xf numFmtId="165" fontId="13" fillId="0" borderId="0"/>
    <xf numFmtId="167" fontId="17" fillId="0" borderId="0"/>
    <xf numFmtId="165" fontId="17" fillId="0" borderId="0"/>
    <xf numFmtId="165" fontId="17" fillId="0" borderId="0"/>
    <xf numFmtId="165" fontId="17" fillId="0" borderId="0"/>
    <xf numFmtId="166" fontId="17" fillId="0" borderId="0"/>
    <xf numFmtId="165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5" fontId="13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165" fontId="13" fillId="0" borderId="0"/>
    <xf numFmtId="0" fontId="1" fillId="0" borderId="0"/>
    <xf numFmtId="0" fontId="1" fillId="0" borderId="0"/>
    <xf numFmtId="165" fontId="17" fillId="0" borderId="0"/>
    <xf numFmtId="165" fontId="17" fillId="0" borderId="0"/>
    <xf numFmtId="166" fontId="17" fillId="0" borderId="0"/>
    <xf numFmtId="165" fontId="17" fillId="0" borderId="0"/>
    <xf numFmtId="165" fontId="17" fillId="0" borderId="0"/>
    <xf numFmtId="166" fontId="17" fillId="0" borderId="0"/>
    <xf numFmtId="165" fontId="17" fillId="0" borderId="0"/>
    <xf numFmtId="165" fontId="17" fillId="0" borderId="0"/>
    <xf numFmtId="165" fontId="17" fillId="0" borderId="0"/>
    <xf numFmtId="0" fontId="17" fillId="0" borderId="0"/>
    <xf numFmtId="166" fontId="17" fillId="0" borderId="0"/>
    <xf numFmtId="165" fontId="17" fillId="0" borderId="0"/>
    <xf numFmtId="165" fontId="17" fillId="0" borderId="0"/>
    <xf numFmtId="165" fontId="17" fillId="0" borderId="0"/>
    <xf numFmtId="166" fontId="17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166" fontId="1" fillId="0" borderId="0"/>
    <xf numFmtId="0" fontId="1" fillId="0" borderId="0"/>
    <xf numFmtId="165" fontId="13" fillId="0" borderId="0"/>
    <xf numFmtId="0" fontId="1" fillId="0" borderId="0"/>
    <xf numFmtId="165" fontId="13" fillId="0" borderId="0"/>
    <xf numFmtId="165" fontId="13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165" fontId="13" fillId="0" borderId="0"/>
    <xf numFmtId="165" fontId="1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165" fontId="13" fillId="0" borderId="0"/>
    <xf numFmtId="165" fontId="13" fillId="0" borderId="0"/>
    <xf numFmtId="165" fontId="13" fillId="0" borderId="0"/>
    <xf numFmtId="166" fontId="13" fillId="0" borderId="0"/>
    <xf numFmtId="166" fontId="13" fillId="0" borderId="0"/>
    <xf numFmtId="0" fontId="1" fillId="0" borderId="0"/>
    <xf numFmtId="0" fontId="18" fillId="0" borderId="0"/>
    <xf numFmtId="0" fontId="5" fillId="0" borderId="0"/>
    <xf numFmtId="164" fontId="19" fillId="0" borderId="0"/>
    <xf numFmtId="0" fontId="20" fillId="0" borderId="0"/>
    <xf numFmtId="0" fontId="5" fillId="0" borderId="0"/>
    <xf numFmtId="0" fontId="13" fillId="0" borderId="0"/>
    <xf numFmtId="166" fontId="13" fillId="0" borderId="0"/>
    <xf numFmtId="166" fontId="13" fillId="0" borderId="0"/>
    <xf numFmtId="0" fontId="15" fillId="0" borderId="0"/>
    <xf numFmtId="0" fontId="13" fillId="0" borderId="0"/>
    <xf numFmtId="166" fontId="13" fillId="0" borderId="0"/>
    <xf numFmtId="0" fontId="1" fillId="0" borderId="0"/>
    <xf numFmtId="0" fontId="13" fillId="0" borderId="0"/>
    <xf numFmtId="0" fontId="1" fillId="0" borderId="0"/>
    <xf numFmtId="165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3" fillId="0" borderId="0"/>
    <xf numFmtId="0" fontId="17" fillId="0" borderId="0"/>
    <xf numFmtId="0" fontId="17" fillId="0" borderId="0"/>
    <xf numFmtId="0" fontId="17" fillId="0" borderId="0"/>
    <xf numFmtId="165" fontId="13" fillId="0" borderId="0"/>
    <xf numFmtId="165" fontId="1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65" fontId="1" fillId="0" borderId="0"/>
    <xf numFmtId="0" fontId="13" fillId="0" borderId="0"/>
    <xf numFmtId="0" fontId="13" fillId="0" borderId="0"/>
    <xf numFmtId="0" fontId="1" fillId="0" borderId="0"/>
    <xf numFmtId="0" fontId="17" fillId="0" borderId="0"/>
    <xf numFmtId="165" fontId="13" fillId="0" borderId="0"/>
    <xf numFmtId="0" fontId="1" fillId="0" borderId="0"/>
    <xf numFmtId="0" fontId="1" fillId="0" borderId="0"/>
    <xf numFmtId="0" fontId="5" fillId="0" borderId="0"/>
    <xf numFmtId="165" fontId="1" fillId="0" borderId="0"/>
    <xf numFmtId="168" fontId="13" fillId="0" borderId="0"/>
    <xf numFmtId="165" fontId="1" fillId="0" borderId="0"/>
    <xf numFmtId="0" fontId="1" fillId="0" borderId="0"/>
    <xf numFmtId="169" fontId="1" fillId="0" borderId="0"/>
    <xf numFmtId="0" fontId="21" fillId="0" borderId="0"/>
    <xf numFmtId="0" fontId="21" fillId="0" borderId="0"/>
    <xf numFmtId="167" fontId="1" fillId="0" borderId="0"/>
    <xf numFmtId="165" fontId="13" fillId="0" borderId="0"/>
    <xf numFmtId="170" fontId="1" fillId="0" borderId="0"/>
    <xf numFmtId="169" fontId="1" fillId="0" borderId="0"/>
    <xf numFmtId="167" fontId="1" fillId="0" borderId="0"/>
    <xf numFmtId="0" fontId="1" fillId="0" borderId="0"/>
    <xf numFmtId="167" fontId="1" fillId="0" borderId="0"/>
    <xf numFmtId="0" fontId="5" fillId="0" borderId="0"/>
    <xf numFmtId="0" fontId="1" fillId="0" borderId="0"/>
    <xf numFmtId="167" fontId="1" fillId="0" borderId="0"/>
    <xf numFmtId="165" fontId="13" fillId="0" borderId="0"/>
    <xf numFmtId="167" fontId="1" fillId="0" borderId="0"/>
    <xf numFmtId="165" fontId="13" fillId="0" borderId="0"/>
    <xf numFmtId="167" fontId="1" fillId="0" borderId="0"/>
    <xf numFmtId="167" fontId="1" fillId="0" borderId="0"/>
    <xf numFmtId="165" fontId="13" fillId="0" borderId="0"/>
    <xf numFmtId="165" fontId="1" fillId="0" borderId="0"/>
    <xf numFmtId="165" fontId="13" fillId="0" borderId="0"/>
    <xf numFmtId="165" fontId="13" fillId="0" borderId="0"/>
    <xf numFmtId="165" fontId="13" fillId="0" borderId="0"/>
    <xf numFmtId="0" fontId="1" fillId="0" borderId="0"/>
    <xf numFmtId="0" fontId="22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0" fontId="1" fillId="10" borderId="3" applyNumberFormat="0" applyFont="0" applyAlignment="0" applyProtection="0"/>
    <xf numFmtId="0" fontId="1" fillId="10" borderId="3" applyNumberFormat="0" applyFont="0" applyAlignment="0" applyProtection="0"/>
    <xf numFmtId="165" fontId="23" fillId="25" borderId="4" applyNumberFormat="0" applyAlignment="0" applyProtection="0"/>
    <xf numFmtId="165" fontId="23" fillId="25" borderId="4" applyNumberFormat="0" applyAlignment="0" applyProtection="0"/>
    <xf numFmtId="165" fontId="24" fillId="16" borderId="5" applyNumberFormat="0" applyAlignment="0" applyProtection="0"/>
    <xf numFmtId="165" fontId="24" fillId="16" borderId="5" applyNumberFormat="0" applyAlignment="0" applyProtection="0"/>
    <xf numFmtId="165" fontId="25" fillId="0" borderId="6" applyNumberFormat="0" applyFill="0" applyAlignment="0" applyProtection="0"/>
    <xf numFmtId="165" fontId="25" fillId="0" borderId="6" applyNumberFormat="0" applyFill="0" applyAlignment="0" applyProtection="0"/>
    <xf numFmtId="165" fontId="12" fillId="26" borderId="0" applyNumberFormat="0" applyBorder="0" applyAlignment="0" applyProtection="0"/>
    <xf numFmtId="165" fontId="12" fillId="27" borderId="0" applyNumberFormat="0" applyBorder="0" applyAlignment="0" applyProtection="0"/>
    <xf numFmtId="165" fontId="12" fillId="28" borderId="0" applyNumberFormat="0" applyBorder="0" applyAlignment="0" applyProtection="0"/>
    <xf numFmtId="165" fontId="12" fillId="22" borderId="0" applyNumberFormat="0" applyBorder="0" applyAlignment="0" applyProtection="0"/>
    <xf numFmtId="165" fontId="12" fillId="23" borderId="0" applyNumberFormat="0" applyBorder="0" applyAlignment="0" applyProtection="0"/>
    <xf numFmtId="165" fontId="12" fillId="29" borderId="0" applyNumberFormat="0" applyBorder="0" applyAlignment="0" applyProtection="0"/>
    <xf numFmtId="165" fontId="26" fillId="13" borderId="0" applyNumberFormat="0" applyBorder="0" applyAlignment="0" applyProtection="0"/>
    <xf numFmtId="165" fontId="27" fillId="25" borderId="5" applyNumberFormat="0" applyAlignment="0" applyProtection="0"/>
    <xf numFmtId="165" fontId="27" fillId="25" borderId="5" applyNumberFormat="0" applyAlignment="0" applyProtection="0"/>
    <xf numFmtId="165" fontId="28" fillId="30" borderId="7" applyNumberFormat="0" applyAlignment="0" applyProtection="0"/>
    <xf numFmtId="165" fontId="29" fillId="0" borderId="8" applyNumberFormat="0" applyFill="0" applyAlignment="0" applyProtection="0"/>
    <xf numFmtId="165" fontId="30" fillId="12" borderId="0" applyNumberFormat="0" applyBorder="0" applyAlignment="0" applyProtection="0"/>
    <xf numFmtId="165" fontId="16" fillId="0" borderId="0" applyNumberFormat="0" applyFill="0" applyBorder="0" applyAlignment="0" applyProtection="0"/>
    <xf numFmtId="165" fontId="31" fillId="0" borderId="9" applyNumberFormat="0" applyFill="0" applyAlignment="0" applyProtection="0"/>
    <xf numFmtId="165" fontId="32" fillId="0" borderId="10" applyNumberFormat="0" applyFill="0" applyAlignment="0" applyProtection="0"/>
    <xf numFmtId="165" fontId="33" fillId="0" borderId="11" applyNumberFormat="0" applyFill="0" applyAlignment="0" applyProtection="0"/>
    <xf numFmtId="165" fontId="33" fillId="0" borderId="0" applyNumberFormat="0" applyFill="0" applyBorder="0" applyAlignment="0" applyProtection="0"/>
    <xf numFmtId="165" fontId="34" fillId="31" borderId="0" applyNumberFormat="0" applyBorder="0" applyAlignment="0" applyProtection="0"/>
    <xf numFmtId="165" fontId="13" fillId="32" borderId="12" applyNumberFormat="0" applyFont="0" applyAlignment="0" applyProtection="0"/>
    <xf numFmtId="165" fontId="13" fillId="32" borderId="12" applyNumberFormat="0" applyFont="0" applyAlignment="0" applyProtection="0"/>
    <xf numFmtId="165" fontId="35" fillId="0" borderId="0" applyNumberFormat="0" applyFill="0" applyBorder="0" applyAlignment="0" applyProtection="0"/>
    <xf numFmtId="165" fontId="36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0" fillId="4" borderId="0" xfId="0" applyFill="1"/>
    <xf numFmtId="0" fontId="4" fillId="4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/>
    <xf numFmtId="0" fontId="8" fillId="5" borderId="0" xfId="0" applyFont="1" applyFill="1"/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14" fontId="8" fillId="5" borderId="0" xfId="0" applyNumberFormat="1" applyFont="1" applyFill="1"/>
    <xf numFmtId="0" fontId="9" fillId="5" borderId="0" xfId="0" applyFont="1" applyFill="1"/>
    <xf numFmtId="0" fontId="7" fillId="6" borderId="0" xfId="0" applyFont="1" applyFill="1" applyAlignment="1">
      <alignment horizontal="center" vertical="center"/>
    </xf>
    <xf numFmtId="0" fontId="8" fillId="33" borderId="1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right" vertical="center"/>
    </xf>
    <xf numFmtId="14" fontId="37" fillId="2" borderId="2" xfId="0" applyNumberFormat="1" applyFont="1" applyFill="1" applyBorder="1" applyAlignment="1">
      <alignment horizontal="center" vertical="center"/>
    </xf>
    <xf numFmtId="0" fontId="38" fillId="33" borderId="1" xfId="0" applyFont="1" applyFill="1" applyBorder="1" applyAlignment="1">
      <alignment horizontal="center" vertical="center"/>
    </xf>
    <xf numFmtId="0" fontId="8" fillId="33" borderId="1" xfId="0" applyFont="1" applyFill="1" applyBorder="1" applyAlignment="1">
      <alignment horizontal="right" vertical="center"/>
    </xf>
    <xf numFmtId="14" fontId="8" fillId="33" borderId="1" xfId="0" applyNumberFormat="1" applyFont="1" applyFill="1" applyBorder="1" applyAlignment="1">
      <alignment horizontal="center" vertical="center"/>
    </xf>
    <xf numFmtId="0" fontId="39" fillId="7" borderId="0" xfId="0" applyFont="1" applyFill="1" applyAlignment="1">
      <alignment horizontal="center" vertical="center"/>
    </xf>
    <xf numFmtId="0" fontId="39" fillId="5" borderId="0" xfId="0" applyFont="1" applyFill="1"/>
    <xf numFmtId="0" fontId="39" fillId="7" borderId="2" xfId="0" applyFont="1" applyFill="1" applyBorder="1" applyAlignment="1">
      <alignment horizontal="center" vertical="center"/>
    </xf>
    <xf numFmtId="0" fontId="39" fillId="33" borderId="1" xfId="0" applyFont="1" applyFill="1" applyBorder="1" applyAlignment="1">
      <alignment horizontal="center" vertical="center"/>
    </xf>
    <xf numFmtId="0" fontId="39" fillId="5" borderId="0" xfId="0" applyFont="1" applyFill="1" applyAlignment="1">
      <alignment horizontal="center" vertical="center"/>
    </xf>
    <xf numFmtId="0" fontId="39" fillId="8" borderId="0" xfId="0" applyFont="1" applyFill="1" applyAlignment="1">
      <alignment horizontal="center" vertical="center"/>
    </xf>
    <xf numFmtId="0" fontId="39" fillId="34" borderId="2" xfId="0" applyFont="1" applyFill="1" applyBorder="1" applyAlignment="1">
      <alignment horizontal="center" vertical="center"/>
    </xf>
    <xf numFmtId="0" fontId="39" fillId="34" borderId="1" xfId="0" applyFont="1" applyFill="1" applyBorder="1" applyAlignment="1">
      <alignment horizontal="center" vertical="center"/>
    </xf>
    <xf numFmtId="0" fontId="39" fillId="34" borderId="0" xfId="0" applyFont="1" applyFill="1" applyAlignment="1">
      <alignment horizontal="center" vertical="center"/>
    </xf>
  </cellXfs>
  <cellStyles count="433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Bad 2" xfId="20"/>
    <cellStyle name="Comma 2" xfId="21"/>
    <cellStyle name="Hyperlink 2" xfId="22"/>
    <cellStyle name="Normal" xfId="0" builtinId="0"/>
    <cellStyle name="Normal 10" xfId="23"/>
    <cellStyle name="Normal 10 10" xfId="24"/>
    <cellStyle name="Normal 10 2" xfId="25"/>
    <cellStyle name="Normal 10 2 2" xfId="26"/>
    <cellStyle name="Normal 10 2 3" xfId="27"/>
    <cellStyle name="Normal 10 2 3 2" xfId="28"/>
    <cellStyle name="Normal 10 2 3 3" xfId="29"/>
    <cellStyle name="Normal 10 3" xfId="30"/>
    <cellStyle name="Normal 10 3 2" xfId="31"/>
    <cellStyle name="Normal 10 3 3" xfId="32"/>
    <cellStyle name="Normal 10 3 4" xfId="33"/>
    <cellStyle name="Normal 10 4" xfId="34"/>
    <cellStyle name="Normal 10 4 2" xfId="35"/>
    <cellStyle name="Normal 10 4 3" xfId="36"/>
    <cellStyle name="Normal 10 5" xfId="37"/>
    <cellStyle name="Normal 10 6" xfId="38"/>
    <cellStyle name="Normal 10 6 2" xfId="39"/>
    <cellStyle name="Normal 10 7" xfId="1"/>
    <cellStyle name="Normal 10 7 2" xfId="40"/>
    <cellStyle name="Normal 10 8" xfId="41"/>
    <cellStyle name="Normal 10 9" xfId="42"/>
    <cellStyle name="Normal 100" xfId="43"/>
    <cellStyle name="Normal 101" xfId="44"/>
    <cellStyle name="Normal 102" xfId="45"/>
    <cellStyle name="Normal 103" xfId="46"/>
    <cellStyle name="Normal 104" xfId="47"/>
    <cellStyle name="Normal 105" xfId="48"/>
    <cellStyle name="Normal 106" xfId="49"/>
    <cellStyle name="Normal 107" xfId="50"/>
    <cellStyle name="Normal 108" xfId="51"/>
    <cellStyle name="Normal 109" xfId="52"/>
    <cellStyle name="Normal 11" xfId="53"/>
    <cellStyle name="Normal 110" xfId="54"/>
    <cellStyle name="Normal 111" xfId="55"/>
    <cellStyle name="Normal 112" xfId="56"/>
    <cellStyle name="Normal 113" xfId="57"/>
    <cellStyle name="Normal 114" xfId="58"/>
    <cellStyle name="Normal 115" xfId="59"/>
    <cellStyle name="Normal 116" xfId="60"/>
    <cellStyle name="Normal 117" xfId="61"/>
    <cellStyle name="Normal 118" xfId="62"/>
    <cellStyle name="Normal 119" xfId="63"/>
    <cellStyle name="Normal 12" xfId="64"/>
    <cellStyle name="Normal 120" xfId="65"/>
    <cellStyle name="Normal 121" xfId="66"/>
    <cellStyle name="Normal 122" xfId="67"/>
    <cellStyle name="Normal 123" xfId="68"/>
    <cellStyle name="Normal 124" xfId="69"/>
    <cellStyle name="Normal 125" xfId="70"/>
    <cellStyle name="Normal 126" xfId="71"/>
    <cellStyle name="Normal 127" xfId="72"/>
    <cellStyle name="Normal 128" xfId="73"/>
    <cellStyle name="Normal 129" xfId="74"/>
    <cellStyle name="Normal 13" xfId="75"/>
    <cellStyle name="Normal 130" xfId="76"/>
    <cellStyle name="Normal 131" xfId="77"/>
    <cellStyle name="Normal 132" xfId="78"/>
    <cellStyle name="Normal 133" xfId="79"/>
    <cellStyle name="Normal 134" xfId="80"/>
    <cellStyle name="Normal 135" xfId="81"/>
    <cellStyle name="Normal 136" xfId="82"/>
    <cellStyle name="Normal 137" xfId="83"/>
    <cellStyle name="Normal 138" xfId="84"/>
    <cellStyle name="Normal 139" xfId="85"/>
    <cellStyle name="Normal 14" xfId="86"/>
    <cellStyle name="Normal 140" xfId="87"/>
    <cellStyle name="Normal 141" xfId="88"/>
    <cellStyle name="Normal 142" xfId="89"/>
    <cellStyle name="Normal 143" xfId="90"/>
    <cellStyle name="Normal 144" xfId="91"/>
    <cellStyle name="Normal 145" xfId="92"/>
    <cellStyle name="Normal 146" xfId="93"/>
    <cellStyle name="Normal 147" xfId="94"/>
    <cellStyle name="Normal 148" xfId="95"/>
    <cellStyle name="Normal 149" xfId="96"/>
    <cellStyle name="Normal 15" xfId="97"/>
    <cellStyle name="Normal 150" xfId="98"/>
    <cellStyle name="Normal 151" xfId="99"/>
    <cellStyle name="Normal 152" xfId="100"/>
    <cellStyle name="Normal 153" xfId="101"/>
    <cellStyle name="Normal 154" xfId="102"/>
    <cellStyle name="Normal 155" xfId="103"/>
    <cellStyle name="Normal 156" xfId="104"/>
    <cellStyle name="Normal 157" xfId="105"/>
    <cellStyle name="Normal 158" xfId="106"/>
    <cellStyle name="Normal 159" xfId="107"/>
    <cellStyle name="Normal 16" xfId="108"/>
    <cellStyle name="Normal 160" xfId="109"/>
    <cellStyle name="Normal 161" xfId="110"/>
    <cellStyle name="Normal 162" xfId="111"/>
    <cellStyle name="Normal 163" xfId="112"/>
    <cellStyle name="Normal 164" xfId="113"/>
    <cellStyle name="Normal 165" xfId="114"/>
    <cellStyle name="Normal 166" xfId="115"/>
    <cellStyle name="Normal 167" xfId="116"/>
    <cellStyle name="Normal 168" xfId="117"/>
    <cellStyle name="Normal 169" xfId="118"/>
    <cellStyle name="Normal 17" xfId="119"/>
    <cellStyle name="Normal 170" xfId="120"/>
    <cellStyle name="Normal 171" xfId="121"/>
    <cellStyle name="Normal 172" xfId="122"/>
    <cellStyle name="Normal 173" xfId="123"/>
    <cellStyle name="Normal 174" xfId="124"/>
    <cellStyle name="Normal 175" xfId="125"/>
    <cellStyle name="Normal 175 2" xfId="126"/>
    <cellStyle name="Normal 175 2 2" xfId="127"/>
    <cellStyle name="Normal 175 2 2 2" xfId="128"/>
    <cellStyle name="Normal 175 3" xfId="129"/>
    <cellStyle name="Normal 175 3 2" xfId="130"/>
    <cellStyle name="Normal 175 3 3" xfId="131"/>
    <cellStyle name="Normal 175 4" xfId="132"/>
    <cellStyle name="Normal 175 4 2" xfId="133"/>
    <cellStyle name="Normal 175 5" xfId="134"/>
    <cellStyle name="Normal 175 6" xfId="135"/>
    <cellStyle name="Normal 175 7" xfId="136"/>
    <cellStyle name="Normal 176" xfId="137"/>
    <cellStyle name="Normal 176 2" xfId="138"/>
    <cellStyle name="Normal 176 2 2" xfId="139"/>
    <cellStyle name="Normal 176 3" xfId="140"/>
    <cellStyle name="Normal 177" xfId="141"/>
    <cellStyle name="Normal 177 2" xfId="142"/>
    <cellStyle name="Normal 177 2 2" xfId="143"/>
    <cellStyle name="Normal 177 3" xfId="144"/>
    <cellStyle name="Normal 177 4" xfId="145"/>
    <cellStyle name="Normal 177 4 2" xfId="146"/>
    <cellStyle name="Normal 177 4 3" xfId="147"/>
    <cellStyle name="Normal 177 4 3 2" xfId="148"/>
    <cellStyle name="Normal 177 4 4" xfId="149"/>
    <cellStyle name="Normal 177 5" xfId="150"/>
    <cellStyle name="Normal 177 6" xfId="151"/>
    <cellStyle name="Normal 178" xfId="152"/>
    <cellStyle name="Normal 179" xfId="153"/>
    <cellStyle name="Normal 179 2" xfId="154"/>
    <cellStyle name="Normal 179 2 2" xfId="155"/>
    <cellStyle name="Normal 179 2 2 2" xfId="156"/>
    <cellStyle name="Normal 179 2 2 2 2" xfId="157"/>
    <cellStyle name="Normal 179 2 2 3" xfId="158"/>
    <cellStyle name="Normal 179 2 2 4" xfId="159"/>
    <cellStyle name="Normal 179 2 3" xfId="160"/>
    <cellStyle name="Normal 179 3" xfId="161"/>
    <cellStyle name="Normal 179 4" xfId="162"/>
    <cellStyle name="Normal 179 5" xfId="163"/>
    <cellStyle name="Normal 18" xfId="164"/>
    <cellStyle name="Normal 18 4" xfId="165"/>
    <cellStyle name="Normal 180" xfId="166"/>
    <cellStyle name="Normal 180 2" xfId="167"/>
    <cellStyle name="Normal 180 2 2" xfId="168"/>
    <cellStyle name="Normal 180 3" xfId="169"/>
    <cellStyle name="Normal 181" xfId="170"/>
    <cellStyle name="Normal 181 2" xfId="171"/>
    <cellStyle name="Normal 182" xfId="172"/>
    <cellStyle name="Normal 182 2" xfId="173"/>
    <cellStyle name="Normal 182 2 2" xfId="174"/>
    <cellStyle name="Normal 182 2 2 2" xfId="175"/>
    <cellStyle name="Normal 182 2 3" xfId="176"/>
    <cellStyle name="Normal 182 2 3 2" xfId="177"/>
    <cellStyle name="Normal 182 2 4" xfId="178"/>
    <cellStyle name="Normal 182 2 5" xfId="179"/>
    <cellStyle name="Normal 182 2 6" xfId="180"/>
    <cellStyle name="Normal 182 2 7" xfId="181"/>
    <cellStyle name="Normal 182 3" xfId="182"/>
    <cellStyle name="Normal 183" xfId="183"/>
    <cellStyle name="Normal 183 2" xfId="184"/>
    <cellStyle name="Normal 183 2 2" xfId="185"/>
    <cellStyle name="Normal 184" xfId="186"/>
    <cellStyle name="Normal 184 2" xfId="187"/>
    <cellStyle name="Normal 184 3" xfId="188"/>
    <cellStyle name="Normal 185" xfId="189"/>
    <cellStyle name="Normal 186" xfId="190"/>
    <cellStyle name="Normal 186 2" xfId="191"/>
    <cellStyle name="Normal 187" xfId="192"/>
    <cellStyle name="Normal 187 2" xfId="193"/>
    <cellStyle name="Normal 188" xfId="194"/>
    <cellStyle name="Normal 189" xfId="195"/>
    <cellStyle name="Normal 189 2" xfId="196"/>
    <cellStyle name="Normal 19" xfId="197"/>
    <cellStyle name="Normal 190" xfId="198"/>
    <cellStyle name="Normal 190 2" xfId="199"/>
    <cellStyle name="Normal 191" xfId="200"/>
    <cellStyle name="Normal 192" xfId="201"/>
    <cellStyle name="Normal 192 2" xfId="202"/>
    <cellStyle name="Normal 193" xfId="203"/>
    <cellStyle name="Normal 193 2" xfId="204"/>
    <cellStyle name="Normal 194" xfId="205"/>
    <cellStyle name="Normal 194 2" xfId="206"/>
    <cellStyle name="Normal 195" xfId="207"/>
    <cellStyle name="Normal 196" xfId="208"/>
    <cellStyle name="Normal 196 2" xfId="209"/>
    <cellStyle name="Normal 196 2 2" xfId="210"/>
    <cellStyle name="Normal 196 2 2 2" xfId="211"/>
    <cellStyle name="Normal 196 2 2 2 2" xfId="212"/>
    <cellStyle name="Normal 196 2 2 2 3" xfId="213"/>
    <cellStyle name="Normal 196 2 2 2 3 2" xfId="214"/>
    <cellStyle name="Normal 196 2 2 2 3 2 2" xfId="215"/>
    <cellStyle name="Normal 196 2 2 2 3 2 2 2" xfId="216"/>
    <cellStyle name="Normal 196 2 2 2 3 2 2 2 2" xfId="217"/>
    <cellStyle name="Normal 196 2 2 2 3 2 3" xfId="218"/>
    <cellStyle name="Normal 196 2 2 2 3 2 3 2" xfId="219"/>
    <cellStyle name="Normal 196 2 2 3" xfId="220"/>
    <cellStyle name="Normal 196 2 2 3 2" xfId="221"/>
    <cellStyle name="Normal 196 2 2 3 2 2" xfId="222"/>
    <cellStyle name="Normal 196 3" xfId="223"/>
    <cellStyle name="Normal 196 3 2" xfId="224"/>
    <cellStyle name="Normal 196 3 2 2" xfId="225"/>
    <cellStyle name="Normal 197" xfId="226"/>
    <cellStyle name="Normal 197 2" xfId="227"/>
    <cellStyle name="Normal 198" xfId="228"/>
    <cellStyle name="Normal 198 2" xfId="229"/>
    <cellStyle name="Normal 198 2 2" xfId="230"/>
    <cellStyle name="Normal 198 3" xfId="231"/>
    <cellStyle name="Normal 198 3 2" xfId="232"/>
    <cellStyle name="Normal 199" xfId="233"/>
    <cellStyle name="Normal 2" xfId="234"/>
    <cellStyle name="Normal 2 10" xfId="235"/>
    <cellStyle name="Normal 2 10 2" xfId="236"/>
    <cellStyle name="Normal 2 11" xfId="237"/>
    <cellStyle name="Normal 2 12" xfId="238"/>
    <cellStyle name="Normal 2 2" xfId="239"/>
    <cellStyle name="Normal 2 2 2" xfId="240"/>
    <cellStyle name="Normal 2 2 3" xfId="241"/>
    <cellStyle name="Normal 2 2 4" xfId="242"/>
    <cellStyle name="Normal 2 2 5" xfId="243"/>
    <cellStyle name="Normal 2 3" xfId="244"/>
    <cellStyle name="Normal 2 3 2" xfId="245"/>
    <cellStyle name="Normal 2 4" xfId="246"/>
    <cellStyle name="Normal 2 4 2" xfId="247"/>
    <cellStyle name="Normal 2 5" xfId="248"/>
    <cellStyle name="Normal 2 5 2" xfId="249"/>
    <cellStyle name="Normal 2 6" xfId="250"/>
    <cellStyle name="Normal 2 7" xfId="251"/>
    <cellStyle name="Normal 2 8" xfId="252"/>
    <cellStyle name="Normal 2 9" xfId="253"/>
    <cellStyle name="Normal 20" xfId="254"/>
    <cellStyle name="Normal 200" xfId="255"/>
    <cellStyle name="Normal 200 2" xfId="256"/>
    <cellStyle name="Normal 200 2 2" xfId="257"/>
    <cellStyle name="Normal 200 2 2 2" xfId="258"/>
    <cellStyle name="Normal 200 2 2 2 2" xfId="259"/>
    <cellStyle name="Normal 200 2 2 2 2 2" xfId="260"/>
    <cellStyle name="Normal 200 2 2 2 3" xfId="261"/>
    <cellStyle name="Normal 200 2 2 3" xfId="262"/>
    <cellStyle name="Normal 200 2 3" xfId="263"/>
    <cellStyle name="Normal 200 2 3 2" xfId="264"/>
    <cellStyle name="Normal 200 2 4" xfId="265"/>
    <cellStyle name="Normal 200 3" xfId="266"/>
    <cellStyle name="Normal 200 3 2" xfId="267"/>
    <cellStyle name="Normal 200 4" xfId="268"/>
    <cellStyle name="Normal 201" xfId="269"/>
    <cellStyle name="Normal 202" xfId="270"/>
    <cellStyle name="Normal 203" xfId="271"/>
    <cellStyle name="Normal 204" xfId="272"/>
    <cellStyle name="Normal 205" xfId="273"/>
    <cellStyle name="Normal 206" xfId="274"/>
    <cellStyle name="Normal 206 2" xfId="275"/>
    <cellStyle name="Normal 207" xfId="276"/>
    <cellStyle name="Normal 208" xfId="277"/>
    <cellStyle name="Normal 208 2" xfId="278"/>
    <cellStyle name="Normal 209" xfId="279"/>
    <cellStyle name="Normal 21" xfId="280"/>
    <cellStyle name="Normal 210" xfId="281"/>
    <cellStyle name="Normal 211" xfId="282"/>
    <cellStyle name="Normal 212" xfId="283"/>
    <cellStyle name="Normal 213" xfId="284"/>
    <cellStyle name="Normal 214" xfId="285"/>
    <cellStyle name="Normal 215" xfId="286"/>
    <cellStyle name="Normal 215 2" xfId="287"/>
    <cellStyle name="Normal 216" xfId="288"/>
    <cellStyle name="Normal 217" xfId="289"/>
    <cellStyle name="Normal 218" xfId="290"/>
    <cellStyle name="Normal 219" xfId="291"/>
    <cellStyle name="Normal 22" xfId="292"/>
    <cellStyle name="Normal 220" xfId="293"/>
    <cellStyle name="Normal 221" xfId="294"/>
    <cellStyle name="Normal 222" xfId="295"/>
    <cellStyle name="Normal 223" xfId="296"/>
    <cellStyle name="Normal 224" xfId="297"/>
    <cellStyle name="Normal 225" xfId="298"/>
    <cellStyle name="Normal 226" xfId="299"/>
    <cellStyle name="Normal 227" xfId="300"/>
    <cellStyle name="Normal 227 2" xfId="301"/>
    <cellStyle name="Normal 228" xfId="302"/>
    <cellStyle name="Normal 229" xfId="303"/>
    <cellStyle name="Normal 23" xfId="304"/>
    <cellStyle name="Normal 230" xfId="305"/>
    <cellStyle name="Normal 230 2" xfId="306"/>
    <cellStyle name="Normal 230 2 13" xfId="307"/>
    <cellStyle name="Normal 230 2 2" xfId="308"/>
    <cellStyle name="Normal 230 3" xfId="309"/>
    <cellStyle name="Normal 231" xfId="310"/>
    <cellStyle name="Normal 232" xfId="311"/>
    <cellStyle name="Normal 236" xfId="312"/>
    <cellStyle name="Normal 24" xfId="313"/>
    <cellStyle name="Normal 242" xfId="314"/>
    <cellStyle name="Normal 25" xfId="315"/>
    <cellStyle name="Normal 256" xfId="316"/>
    <cellStyle name="Normal 257" xfId="317"/>
    <cellStyle name="Normal 26" xfId="318"/>
    <cellStyle name="Normal 260" xfId="319"/>
    <cellStyle name="Normal 27" xfId="320"/>
    <cellStyle name="Normal 28" xfId="321"/>
    <cellStyle name="Normal 29" xfId="322"/>
    <cellStyle name="Normal 3" xfId="323"/>
    <cellStyle name="Normal 3 2" xfId="324"/>
    <cellStyle name="Normal 30" xfId="325"/>
    <cellStyle name="Normal 31" xfId="326"/>
    <cellStyle name="Normal 32" xfId="327"/>
    <cellStyle name="Normal 33" xfId="328"/>
    <cellStyle name="Normal 34" xfId="329"/>
    <cellStyle name="Normal 35" xfId="330"/>
    <cellStyle name="Normal 36" xfId="331"/>
    <cellStyle name="Normal 37" xfId="332"/>
    <cellStyle name="Normal 38" xfId="333"/>
    <cellStyle name="Normal 39" xfId="334"/>
    <cellStyle name="Normal 4" xfId="335"/>
    <cellStyle name="Normal 40" xfId="336"/>
    <cellStyle name="Normal 41" xfId="337"/>
    <cellStyle name="Normal 42" xfId="338"/>
    <cellStyle name="Normal 43" xfId="339"/>
    <cellStyle name="Normal 44" xfId="340"/>
    <cellStyle name="Normal 45" xfId="341"/>
    <cellStyle name="Normal 46" xfId="342"/>
    <cellStyle name="Normal 47" xfId="343"/>
    <cellStyle name="Normal 48" xfId="344"/>
    <cellStyle name="Normal 49" xfId="345"/>
    <cellStyle name="Normal 5" xfId="346"/>
    <cellStyle name="Normal 5 2" xfId="347"/>
    <cellStyle name="Normal 5 3" xfId="348"/>
    <cellStyle name="Normal 50" xfId="349"/>
    <cellStyle name="Normal 51" xfId="350"/>
    <cellStyle name="Normal 52" xfId="351"/>
    <cellStyle name="Normal 53" xfId="352"/>
    <cellStyle name="Normal 54" xfId="353"/>
    <cellStyle name="Normal 55" xfId="354"/>
    <cellStyle name="Normal 56" xfId="355"/>
    <cellStyle name="Normal 57" xfId="356"/>
    <cellStyle name="Normal 58" xfId="357"/>
    <cellStyle name="Normal 59" xfId="358"/>
    <cellStyle name="Normal 6" xfId="359"/>
    <cellStyle name="Normal 60" xfId="360"/>
    <cellStyle name="Normal 61" xfId="361"/>
    <cellStyle name="Normal 62" xfId="362"/>
    <cellStyle name="Normal 63" xfId="363"/>
    <cellStyle name="Normal 64" xfId="364"/>
    <cellStyle name="Normal 65" xfId="365"/>
    <cellStyle name="Normal 66" xfId="366"/>
    <cellStyle name="Normal 67" xfId="367"/>
    <cellStyle name="Normal 68" xfId="368"/>
    <cellStyle name="Normal 69" xfId="369"/>
    <cellStyle name="Normal 7" xfId="370"/>
    <cellStyle name="Normal 70" xfId="371"/>
    <cellStyle name="Normal 71" xfId="372"/>
    <cellStyle name="Normal 72" xfId="373"/>
    <cellStyle name="Normal 73" xfId="374"/>
    <cellStyle name="Normal 74" xfId="375"/>
    <cellStyle name="Normal 75" xfId="376"/>
    <cellStyle name="Normal 76" xfId="377"/>
    <cellStyle name="Normal 77" xfId="378"/>
    <cellStyle name="Normal 78" xfId="379"/>
    <cellStyle name="Normal 79" xfId="380"/>
    <cellStyle name="Normal 8" xfId="381"/>
    <cellStyle name="Normal 80" xfId="382"/>
    <cellStyle name="Normal 81" xfId="383"/>
    <cellStyle name="Normal 82" xfId="384"/>
    <cellStyle name="Normal 83" xfId="385"/>
    <cellStyle name="Normal 84" xfId="386"/>
    <cellStyle name="Normal 85" xfId="387"/>
    <cellStyle name="Normal 86" xfId="388"/>
    <cellStyle name="Normal 87" xfId="389"/>
    <cellStyle name="Normal 88" xfId="390"/>
    <cellStyle name="Normal 89" xfId="391"/>
    <cellStyle name="Normal 9" xfId="392"/>
    <cellStyle name="Normal 90" xfId="393"/>
    <cellStyle name="Normal 91" xfId="394"/>
    <cellStyle name="Normal 92" xfId="395"/>
    <cellStyle name="Normal 93" xfId="396"/>
    <cellStyle name="Normal 94" xfId="397"/>
    <cellStyle name="Normal 95" xfId="398"/>
    <cellStyle name="Normal 96" xfId="399"/>
    <cellStyle name="Normal 97" xfId="400"/>
    <cellStyle name="Normal 98" xfId="401"/>
    <cellStyle name="Normal 99" xfId="402"/>
    <cellStyle name="Note 2" xfId="403"/>
    <cellStyle name="Note 3" xfId="404"/>
    <cellStyle name="إخراج" xfId="405"/>
    <cellStyle name="إخراج 2" xfId="406"/>
    <cellStyle name="إدخال" xfId="407"/>
    <cellStyle name="إدخال 2" xfId="408"/>
    <cellStyle name="الإجمالي" xfId="409"/>
    <cellStyle name="الإجمالي 2" xfId="410"/>
    <cellStyle name="تمييز1" xfId="411"/>
    <cellStyle name="تمييز2" xfId="412"/>
    <cellStyle name="تمييز3" xfId="413"/>
    <cellStyle name="تمييز4" xfId="414"/>
    <cellStyle name="تمييز5" xfId="415"/>
    <cellStyle name="تمييز6" xfId="416"/>
    <cellStyle name="جيد" xfId="417"/>
    <cellStyle name="حساب" xfId="418"/>
    <cellStyle name="حساب 2" xfId="419"/>
    <cellStyle name="خلية تدقيق" xfId="420"/>
    <cellStyle name="خلية مرتبطة" xfId="421"/>
    <cellStyle name="سيئ" xfId="422"/>
    <cellStyle name="عنوان" xfId="423"/>
    <cellStyle name="عنوان 1" xfId="424"/>
    <cellStyle name="عنوان 2" xfId="425"/>
    <cellStyle name="عنوان 3" xfId="426"/>
    <cellStyle name="عنوان 4" xfId="427"/>
    <cellStyle name="محايد" xfId="428"/>
    <cellStyle name="ملاحظة" xfId="429"/>
    <cellStyle name="ملاحظة 2" xfId="430"/>
    <cellStyle name="نص تحذير" xfId="431"/>
    <cellStyle name="نص توضيحي" xfId="43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7FFCB"/>
      <color rgb="FFBCE292"/>
      <color rgb="FFFFFF57"/>
      <color rgb="FFB9EDFF"/>
      <color rgb="FF69FFB4"/>
      <color rgb="FFFF00FF"/>
      <color rgb="FFD4FF7D"/>
      <color rgb="FFFF9E6D"/>
      <color rgb="FF97E4FF"/>
      <color rgb="FFEBC9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rigin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X3"/>
  <sheetViews>
    <sheetView rightToLeft="1" view="pageBreakPreview" zoomScale="75" zoomScaleSheetLayoutView="75" workbookViewId="0">
      <selection activeCell="C50" sqref="C50"/>
    </sheetView>
  </sheetViews>
  <sheetFormatPr defaultRowHeight="15"/>
  <cols>
    <col min="1" max="1" width="13.875" customWidth="1"/>
    <col min="2" max="2" width="13.75" bestFit="1" customWidth="1"/>
    <col min="3" max="3" width="24.375" style="12" customWidth="1"/>
    <col min="4" max="4" width="43" customWidth="1"/>
    <col min="5" max="5" width="23" customWidth="1"/>
    <col min="6" max="6" width="14.625" style="12" customWidth="1"/>
    <col min="7" max="7" width="20.75" style="12" customWidth="1"/>
    <col min="8" max="8" width="11.125" style="12" customWidth="1"/>
    <col min="9" max="9" width="8.875" bestFit="1" customWidth="1"/>
    <col min="10" max="10" width="17.75" customWidth="1"/>
    <col min="11" max="11" width="40.625" customWidth="1"/>
    <col min="12" max="12" width="5.375" style="12" bestFit="1" customWidth="1"/>
    <col min="13" max="13" width="15" style="2" bestFit="1" customWidth="1"/>
    <col min="14" max="14" width="11.75" customWidth="1"/>
    <col min="15" max="15" width="13.25" style="2" bestFit="1" customWidth="1"/>
    <col min="16" max="16" width="13.75" bestFit="1" customWidth="1"/>
    <col min="17" max="17" width="7.125" customWidth="1"/>
    <col min="18" max="18" width="10.125" customWidth="1"/>
    <col min="19" max="19" width="29.625" bestFit="1" customWidth="1"/>
    <col min="20" max="20" width="16.375" customWidth="1"/>
    <col min="21" max="21" width="14.875" bestFit="1" customWidth="1"/>
    <col min="22" max="22" width="21.375" bestFit="1" customWidth="1"/>
    <col min="23" max="23" width="12" customWidth="1"/>
    <col min="24" max="24" width="8.75" style="4" customWidth="1"/>
  </cols>
  <sheetData>
    <row r="1" spans="1:24" s="5" customFormat="1" ht="30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10" t="s">
        <v>50</v>
      </c>
      <c r="X1" s="10" t="s">
        <v>49</v>
      </c>
    </row>
    <row r="2" spans="1:24" s="1" customFormat="1" ht="30" customHeight="1">
      <c r="A2" s="3">
        <v>329199</v>
      </c>
      <c r="B2" s="7" t="s">
        <v>46</v>
      </c>
      <c r="C2" s="11" t="s">
        <v>47</v>
      </c>
      <c r="D2" s="8" t="s">
        <v>48</v>
      </c>
      <c r="E2" s="7" t="s">
        <v>44</v>
      </c>
      <c r="F2" s="13" t="s">
        <v>43</v>
      </c>
      <c r="G2" s="13" t="s">
        <v>45</v>
      </c>
      <c r="H2" s="13" t="s">
        <v>25</v>
      </c>
      <c r="I2" s="7" t="s">
        <v>26</v>
      </c>
      <c r="J2" s="7" t="s">
        <v>35</v>
      </c>
      <c r="K2" s="7" t="s">
        <v>42</v>
      </c>
      <c r="L2" s="13" t="s">
        <v>22</v>
      </c>
      <c r="M2" s="9">
        <v>42126</v>
      </c>
      <c r="N2" s="7" t="s">
        <v>30</v>
      </c>
      <c r="O2" s="6">
        <v>42126</v>
      </c>
      <c r="P2" s="7" t="s">
        <v>46</v>
      </c>
      <c r="Q2" s="7"/>
      <c r="R2" s="7"/>
      <c r="S2" s="7" t="s">
        <v>41</v>
      </c>
      <c r="T2" s="7" t="s">
        <v>31</v>
      </c>
      <c r="U2" s="7">
        <v>581289284</v>
      </c>
      <c r="V2" s="7" t="s">
        <v>24</v>
      </c>
      <c r="W2" s="4">
        <v>42380</v>
      </c>
      <c r="X2" s="4" t="s">
        <v>51</v>
      </c>
    </row>
    <row r="3" spans="1:24" s="1" customFormat="1" ht="30" customHeight="1">
      <c r="A3" s="3">
        <v>201466</v>
      </c>
      <c r="B3" s="7">
        <v>3070335</v>
      </c>
      <c r="C3" s="11" t="s">
        <v>39</v>
      </c>
      <c r="D3" s="8" t="s">
        <v>40</v>
      </c>
      <c r="E3" s="7" t="s">
        <v>34</v>
      </c>
      <c r="F3" s="13" t="s">
        <v>29</v>
      </c>
      <c r="G3" s="13" t="s">
        <v>36</v>
      </c>
      <c r="H3" s="13" t="s">
        <v>27</v>
      </c>
      <c r="I3" s="7" t="s">
        <v>28</v>
      </c>
      <c r="J3" s="7" t="s">
        <v>33</v>
      </c>
      <c r="K3" s="7" t="s">
        <v>37</v>
      </c>
      <c r="L3" s="13" t="s">
        <v>22</v>
      </c>
      <c r="M3" s="9">
        <v>42186</v>
      </c>
      <c r="N3" s="7" t="s">
        <v>23</v>
      </c>
      <c r="O3" s="6">
        <v>41526</v>
      </c>
      <c r="P3" s="7">
        <v>3070335</v>
      </c>
      <c r="Q3" s="7"/>
      <c r="R3" s="7"/>
      <c r="S3" s="7" t="s">
        <v>38</v>
      </c>
      <c r="T3" s="7" t="s">
        <v>32</v>
      </c>
      <c r="U3" s="7">
        <v>581505324</v>
      </c>
      <c r="V3" s="7" t="s">
        <v>24</v>
      </c>
      <c r="W3" s="4">
        <v>42390</v>
      </c>
      <c r="X3" s="4" t="s">
        <v>51</v>
      </c>
    </row>
  </sheetData>
  <autoFilter ref="A1:X3"/>
  <dataConsolidate/>
  <customSheetViews>
    <customSheetView guid="{58FB9EEA-B29B-4B24-8763-BD6F0169D3BF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1"/>
      <autoFilter ref="A1:X3"/>
    </customSheetView>
    <customSheetView guid="{F166AF02-BDFD-4D51-BBE8-779C91C19AA1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2"/>
      <autoFilter ref="A1:X3"/>
    </customSheetView>
    <customSheetView guid="{D703C665-9FDF-45AF-879B-3A1F4AC76777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3"/>
      <autoFilter ref="A1:X3"/>
    </customSheetView>
    <customSheetView guid="{FB224874-13FB-43C0-B04D-B1CB77EB71C2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4"/>
      <autoFilter ref="A1:X3"/>
    </customSheetView>
    <customSheetView guid="{3B6773A9-5CF6-44FB-A2AB-A1495651A0BB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5"/>
      <autoFilter ref="A1:X3"/>
    </customSheetView>
    <customSheetView guid="{7423F64C-D3CE-4D86-90FF-67313E1D0BB9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6"/>
      <autoFilter ref="A1:X3"/>
    </customSheetView>
    <customSheetView guid="{BFC3FA54-0399-4767-B1CD-A22025084A11}" scale="75" showPageBreaks="1" printArea="1" showAutoFilter="1" state="hidden" view="pageBreakPreview">
      <selection activeCell="C50" sqref="C50"/>
      <pageMargins left="0.7" right="0.7" top="0.75" bottom="0.75" header="0.3" footer="0.3"/>
      <pageSetup scale="17" orientation="portrait" r:id="rId7"/>
      <autoFilter ref="A1:X3"/>
    </customSheetView>
  </customSheetViews>
  <conditionalFormatting sqref="A4:A1048576 A2">
    <cfRule type="duplicateValues" dxfId="13" priority="12"/>
  </conditionalFormatting>
  <conditionalFormatting sqref="A4:A1048576">
    <cfRule type="duplicateValues" dxfId="12" priority="9"/>
  </conditionalFormatting>
  <conditionalFormatting sqref="A4:A1048576 A1:A2">
    <cfRule type="duplicateValues" dxfId="11" priority="5"/>
  </conditionalFormatting>
  <conditionalFormatting sqref="A3">
    <cfRule type="duplicateValues" dxfId="10" priority="3"/>
  </conditionalFormatting>
  <conditionalFormatting sqref="A3">
    <cfRule type="duplicateValues" dxfId="9" priority="2"/>
  </conditionalFormatting>
  <conditionalFormatting sqref="A3">
    <cfRule type="duplicateValues" dxfId="8" priority="4"/>
  </conditionalFormatting>
  <conditionalFormatting sqref="A3">
    <cfRule type="duplicateValues" dxfId="7" priority="1"/>
  </conditionalFormatting>
  <conditionalFormatting sqref="A2">
    <cfRule type="duplicateValues" dxfId="6" priority="922"/>
  </conditionalFormatting>
  <pageMargins left="0.7" right="0.7" top="0.75" bottom="0.75" header="0.3" footer="0.3"/>
  <pageSetup scale="17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Y6"/>
  <sheetViews>
    <sheetView rightToLeft="1" tabSelected="1" view="pageBreakPreview" zoomScale="53" zoomScaleNormal="45" zoomScaleSheetLayoutView="51" workbookViewId="0">
      <pane ySplit="1" topLeftCell="A2" activePane="bottomLeft" state="frozen"/>
      <selection activeCell="C1" sqref="C1"/>
      <selection pane="bottomLeft" activeCell="C19" sqref="C19"/>
    </sheetView>
  </sheetViews>
  <sheetFormatPr defaultColWidth="9.125" defaultRowHeight="25.5"/>
  <cols>
    <col min="1" max="1" width="23.125" style="16" customWidth="1"/>
    <col min="2" max="2" width="20.625" style="17" customWidth="1"/>
    <col min="3" max="3" width="34" style="18" customWidth="1"/>
    <col min="4" max="4" width="20.125" style="19" customWidth="1"/>
    <col min="5" max="5" width="14.25" style="19" customWidth="1"/>
    <col min="6" max="6" width="19.75" style="20" customWidth="1"/>
    <col min="7" max="9" width="28.375" style="21" customWidth="1"/>
    <col min="10" max="10" width="28.375" style="21" hidden="1" customWidth="1"/>
    <col min="11" max="11" width="28.375" style="21" customWidth="1"/>
    <col min="12" max="13" width="4.75" style="38" customWidth="1"/>
    <col min="14" max="14" width="5" style="30" customWidth="1"/>
    <col min="15" max="18" width="5" style="34" customWidth="1"/>
    <col min="19" max="25" width="5" style="35" customWidth="1"/>
    <col min="26" max="27" width="5" style="38" customWidth="1"/>
    <col min="28" max="28" width="5" style="30" customWidth="1"/>
    <col min="29" max="32" width="5" style="34" customWidth="1"/>
    <col min="33" max="39" width="5" style="35" customWidth="1"/>
    <col min="40" max="41" width="5" style="38" customWidth="1"/>
    <col min="42" max="42" width="5" style="30" customWidth="1"/>
    <col min="43" max="46" width="5" style="34" customWidth="1"/>
    <col min="47" max="53" width="5" style="35" customWidth="1"/>
    <col min="54" max="55" width="5" style="38" customWidth="1"/>
    <col min="56" max="56" width="5" style="30" customWidth="1"/>
    <col min="57" max="60" width="5" style="34" customWidth="1"/>
    <col min="61" max="67" width="5" style="35" customWidth="1"/>
    <col min="68" max="69" width="5" style="38" customWidth="1"/>
    <col min="70" max="70" width="5" style="30" customWidth="1"/>
    <col min="71" max="72" width="5" style="34" customWidth="1"/>
    <col min="73" max="73" width="6.25" style="34" bestFit="1" customWidth="1"/>
    <col min="74" max="75" width="6.75" style="31" customWidth="1"/>
    <col min="76" max="77" width="28.375" style="21" customWidth="1"/>
    <col min="78" max="16384" width="9.125" style="16"/>
  </cols>
  <sheetData>
    <row r="1" spans="1:77" s="14" customFormat="1" ht="47.25" customHeight="1">
      <c r="A1" s="24" t="s">
        <v>132</v>
      </c>
      <c r="B1" s="24" t="s">
        <v>1</v>
      </c>
      <c r="C1" s="25" t="s">
        <v>2</v>
      </c>
      <c r="D1" s="24" t="s">
        <v>5</v>
      </c>
      <c r="E1" s="24" t="s">
        <v>8</v>
      </c>
      <c r="F1" s="26" t="s">
        <v>12</v>
      </c>
      <c r="G1" s="24" t="s">
        <v>6</v>
      </c>
      <c r="H1" s="24" t="s">
        <v>18</v>
      </c>
      <c r="I1" s="24" t="s">
        <v>19</v>
      </c>
      <c r="J1" s="24" t="s">
        <v>10</v>
      </c>
      <c r="K1" s="24">
        <v>2</v>
      </c>
      <c r="L1" s="36" t="s">
        <v>70</v>
      </c>
      <c r="M1" s="36" t="s">
        <v>71</v>
      </c>
      <c r="N1" s="32" t="s">
        <v>72</v>
      </c>
      <c r="O1" s="32" t="s">
        <v>73</v>
      </c>
      <c r="P1" s="32" t="s">
        <v>74</v>
      </c>
      <c r="Q1" s="32" t="s">
        <v>75</v>
      </c>
      <c r="R1" s="32" t="s">
        <v>76</v>
      </c>
      <c r="S1" s="32" t="s">
        <v>77</v>
      </c>
      <c r="T1" s="32" t="s">
        <v>78</v>
      </c>
      <c r="U1" s="32" t="s">
        <v>79</v>
      </c>
      <c r="V1" s="32" t="s">
        <v>80</v>
      </c>
      <c r="W1" s="32" t="s">
        <v>81</v>
      </c>
      <c r="X1" s="32" t="s">
        <v>82</v>
      </c>
      <c r="Y1" s="32" t="s">
        <v>83</v>
      </c>
      <c r="Z1" s="36" t="s">
        <v>84</v>
      </c>
      <c r="AA1" s="36" t="s">
        <v>85</v>
      </c>
      <c r="AB1" s="32" t="s">
        <v>86</v>
      </c>
      <c r="AC1" s="32" t="s">
        <v>87</v>
      </c>
      <c r="AD1" s="32" t="s">
        <v>88</v>
      </c>
      <c r="AE1" s="32" t="s">
        <v>89</v>
      </c>
      <c r="AF1" s="32" t="s">
        <v>90</v>
      </c>
      <c r="AG1" s="32" t="s">
        <v>91</v>
      </c>
      <c r="AH1" s="32" t="s">
        <v>92</v>
      </c>
      <c r="AI1" s="32" t="s">
        <v>93</v>
      </c>
      <c r="AJ1" s="32" t="s">
        <v>94</v>
      </c>
      <c r="AK1" s="32" t="s">
        <v>95</v>
      </c>
      <c r="AL1" s="32" t="s">
        <v>96</v>
      </c>
      <c r="AM1" s="32" t="s">
        <v>97</v>
      </c>
      <c r="AN1" s="36" t="s">
        <v>98</v>
      </c>
      <c r="AO1" s="36" t="s">
        <v>99</v>
      </c>
      <c r="AP1" s="32" t="s">
        <v>100</v>
      </c>
      <c r="AQ1" s="32" t="s">
        <v>101</v>
      </c>
      <c r="AR1" s="32" t="s">
        <v>102</v>
      </c>
      <c r="AS1" s="32" t="s">
        <v>103</v>
      </c>
      <c r="AT1" s="32" t="s">
        <v>104</v>
      </c>
      <c r="AU1" s="32" t="s">
        <v>105</v>
      </c>
      <c r="AV1" s="32" t="s">
        <v>106</v>
      </c>
      <c r="AW1" s="32" t="s">
        <v>107</v>
      </c>
      <c r="AX1" s="32" t="s">
        <v>108</v>
      </c>
      <c r="AY1" s="32" t="s">
        <v>109</v>
      </c>
      <c r="AZ1" s="32" t="s">
        <v>110</v>
      </c>
      <c r="BA1" s="32" t="s">
        <v>111</v>
      </c>
      <c r="BB1" s="36" t="s">
        <v>112</v>
      </c>
      <c r="BC1" s="36" t="s">
        <v>113</v>
      </c>
      <c r="BD1" s="32" t="s">
        <v>114</v>
      </c>
      <c r="BE1" s="32" t="s">
        <v>115</v>
      </c>
      <c r="BF1" s="32" t="s">
        <v>116</v>
      </c>
      <c r="BG1" s="32" t="s">
        <v>117</v>
      </c>
      <c r="BH1" s="32" t="s">
        <v>118</v>
      </c>
      <c r="BI1" s="32" t="s">
        <v>119</v>
      </c>
      <c r="BJ1" s="32" t="s">
        <v>120</v>
      </c>
      <c r="BK1" s="32" t="s">
        <v>121</v>
      </c>
      <c r="BL1" s="32" t="s">
        <v>122</v>
      </c>
      <c r="BM1" s="32" t="s">
        <v>123</v>
      </c>
      <c r="BN1" s="32" t="s">
        <v>124</v>
      </c>
      <c r="BO1" s="32" t="s">
        <v>125</v>
      </c>
      <c r="BP1" s="36" t="s">
        <v>126</v>
      </c>
      <c r="BQ1" s="36" t="s">
        <v>127</v>
      </c>
      <c r="BR1" s="32" t="s">
        <v>128</v>
      </c>
      <c r="BS1" s="32" t="s">
        <v>129</v>
      </c>
      <c r="BT1" s="32" t="s">
        <v>130</v>
      </c>
      <c r="BU1" s="32" t="s">
        <v>131</v>
      </c>
      <c r="BV1" s="30" t="s">
        <v>67</v>
      </c>
      <c r="BW1" s="30" t="s">
        <v>68</v>
      </c>
      <c r="BX1" s="24" t="s">
        <v>69</v>
      </c>
      <c r="BY1" s="24">
        <v>1</v>
      </c>
    </row>
    <row r="2" spans="1:77" s="22" customFormat="1" ht="24.95" customHeight="1">
      <c r="A2" s="23">
        <v>17015</v>
      </c>
      <c r="B2" s="27" t="s">
        <v>63</v>
      </c>
      <c r="C2" s="28" t="s">
        <v>64</v>
      </c>
      <c r="D2" s="23" t="s">
        <v>62</v>
      </c>
      <c r="E2" s="23" t="s">
        <v>53</v>
      </c>
      <c r="F2" s="29">
        <v>41777</v>
      </c>
      <c r="G2" s="23" t="s">
        <v>65</v>
      </c>
      <c r="H2" s="28" t="s">
        <v>64</v>
      </c>
      <c r="I2" s="28" t="s">
        <v>64</v>
      </c>
      <c r="J2" s="28" t="s">
        <v>64</v>
      </c>
      <c r="K2" s="23"/>
      <c r="L2" s="37">
        <v>8</v>
      </c>
      <c r="M2" s="37">
        <v>12</v>
      </c>
      <c r="N2" s="33">
        <v>8</v>
      </c>
      <c r="O2" s="33">
        <v>2</v>
      </c>
      <c r="P2" s="33">
        <v>8</v>
      </c>
      <c r="Q2" s="33">
        <v>3</v>
      </c>
      <c r="R2" s="33" t="s">
        <v>133</v>
      </c>
      <c r="S2" s="33">
        <v>0</v>
      </c>
      <c r="T2" s="33" t="s">
        <v>133</v>
      </c>
      <c r="U2" s="33" t="s">
        <v>133</v>
      </c>
      <c r="V2" s="33">
        <v>0</v>
      </c>
      <c r="W2" s="33" t="s">
        <v>133</v>
      </c>
      <c r="X2" s="33">
        <v>0</v>
      </c>
      <c r="Y2" s="33" t="s">
        <v>133</v>
      </c>
      <c r="Z2" s="37" t="s">
        <v>133</v>
      </c>
      <c r="AA2" s="37">
        <v>0</v>
      </c>
      <c r="AB2" s="33" t="s">
        <v>133</v>
      </c>
      <c r="AC2" s="33">
        <v>0</v>
      </c>
      <c r="AD2" s="33">
        <v>8</v>
      </c>
      <c r="AE2" s="33">
        <v>2</v>
      </c>
      <c r="AF2" s="33">
        <v>8</v>
      </c>
      <c r="AG2" s="33">
        <v>2</v>
      </c>
      <c r="AH2" s="33">
        <v>8</v>
      </c>
      <c r="AI2" s="33">
        <v>2</v>
      </c>
      <c r="AJ2" s="33">
        <v>8</v>
      </c>
      <c r="AK2" s="33">
        <v>2</v>
      </c>
      <c r="AL2" s="33">
        <v>8</v>
      </c>
      <c r="AM2" s="33">
        <v>6</v>
      </c>
      <c r="AN2" s="37">
        <v>8</v>
      </c>
      <c r="AO2" s="37">
        <v>12</v>
      </c>
      <c r="AP2" s="33">
        <v>8</v>
      </c>
      <c r="AQ2" s="33">
        <v>2</v>
      </c>
      <c r="AR2" s="33">
        <v>8</v>
      </c>
      <c r="AS2" s="33">
        <v>2</v>
      </c>
      <c r="AT2" s="33">
        <v>8</v>
      </c>
      <c r="AU2" s="33">
        <v>0</v>
      </c>
      <c r="AV2" s="33">
        <v>8</v>
      </c>
      <c r="AW2" s="33">
        <v>0</v>
      </c>
      <c r="AX2" s="33">
        <v>8</v>
      </c>
      <c r="AY2" s="33">
        <v>0</v>
      </c>
      <c r="AZ2" s="33">
        <v>8</v>
      </c>
      <c r="BA2" s="33">
        <v>0</v>
      </c>
      <c r="BB2" s="37">
        <v>8</v>
      </c>
      <c r="BC2" s="37">
        <v>12</v>
      </c>
      <c r="BD2" s="33">
        <v>8</v>
      </c>
      <c r="BE2" s="33">
        <v>0</v>
      </c>
      <c r="BF2" s="33">
        <v>8</v>
      </c>
      <c r="BG2" s="33">
        <v>1</v>
      </c>
      <c r="BH2" s="33">
        <v>8</v>
      </c>
      <c r="BI2" s="33">
        <v>1</v>
      </c>
      <c r="BJ2" s="33">
        <v>8</v>
      </c>
      <c r="BK2" s="33">
        <v>2</v>
      </c>
      <c r="BL2" s="33">
        <v>8</v>
      </c>
      <c r="BM2" s="33">
        <v>2</v>
      </c>
      <c r="BN2" s="33">
        <v>8</v>
      </c>
      <c r="BO2" s="33">
        <v>2</v>
      </c>
      <c r="BP2" s="37">
        <v>8</v>
      </c>
      <c r="BQ2" s="37">
        <v>12</v>
      </c>
      <c r="BR2" s="33">
        <v>8</v>
      </c>
      <c r="BS2" s="33">
        <v>2</v>
      </c>
      <c r="BT2" s="33">
        <v>8</v>
      </c>
      <c r="BU2" s="33">
        <v>2</v>
      </c>
      <c r="BV2" s="33">
        <v>248</v>
      </c>
      <c r="BW2" s="33">
        <v>1</v>
      </c>
      <c r="BX2" s="23">
        <v>99</v>
      </c>
      <c r="BY2" s="23">
        <f>BW2+BX2</f>
        <v>100</v>
      </c>
    </row>
    <row r="3" spans="1:77" s="22" customFormat="1" ht="24.95" customHeight="1">
      <c r="A3" s="23">
        <v>17945</v>
      </c>
      <c r="B3" s="27">
        <v>7180541</v>
      </c>
      <c r="C3" s="28" t="s">
        <v>66</v>
      </c>
      <c r="D3" s="23" t="s">
        <v>57</v>
      </c>
      <c r="E3" s="23" t="s">
        <v>53</v>
      </c>
      <c r="F3" s="29">
        <v>42294</v>
      </c>
      <c r="G3" s="23" t="s">
        <v>65</v>
      </c>
      <c r="H3" s="23"/>
      <c r="I3" s="23"/>
      <c r="J3" s="23"/>
      <c r="K3" s="23"/>
      <c r="L3" s="37">
        <v>8</v>
      </c>
      <c r="M3" s="37">
        <v>1</v>
      </c>
      <c r="N3" s="33">
        <v>8</v>
      </c>
      <c r="O3" s="33">
        <v>0</v>
      </c>
      <c r="P3" s="33">
        <v>8</v>
      </c>
      <c r="Q3" s="33">
        <v>0</v>
      </c>
      <c r="R3" s="33">
        <v>8</v>
      </c>
      <c r="S3" s="33">
        <v>0</v>
      </c>
      <c r="T3" s="33">
        <v>8</v>
      </c>
      <c r="U3" s="33">
        <v>0</v>
      </c>
      <c r="V3" s="33">
        <v>8</v>
      </c>
      <c r="W3" s="33">
        <v>0</v>
      </c>
      <c r="X3" s="33">
        <v>8</v>
      </c>
      <c r="Y3" s="33">
        <v>0</v>
      </c>
      <c r="Z3" s="37">
        <v>8</v>
      </c>
      <c r="AA3" s="37">
        <v>0</v>
      </c>
      <c r="AB3" s="33">
        <v>8</v>
      </c>
      <c r="AC3" s="33">
        <v>0</v>
      </c>
      <c r="AD3" s="33">
        <v>8</v>
      </c>
      <c r="AE3" s="33">
        <v>0</v>
      </c>
      <c r="AF3" s="33">
        <v>8</v>
      </c>
      <c r="AG3" s="33">
        <v>0</v>
      </c>
      <c r="AH3" s="33">
        <v>8</v>
      </c>
      <c r="AI3" s="33">
        <v>0</v>
      </c>
      <c r="AJ3" s="33">
        <v>8</v>
      </c>
      <c r="AK3" s="33">
        <v>0</v>
      </c>
      <c r="AL3" s="33">
        <v>8</v>
      </c>
      <c r="AM3" s="33">
        <v>0</v>
      </c>
      <c r="AN3" s="37">
        <v>8</v>
      </c>
      <c r="AO3" s="37">
        <v>0</v>
      </c>
      <c r="AP3" s="33">
        <v>8</v>
      </c>
      <c r="AQ3" s="33">
        <v>0</v>
      </c>
      <c r="AR3" s="33">
        <v>8</v>
      </c>
      <c r="AS3" s="33">
        <v>0</v>
      </c>
      <c r="AT3" s="33">
        <v>8</v>
      </c>
      <c r="AU3" s="33">
        <v>0</v>
      </c>
      <c r="AV3" s="33">
        <v>8</v>
      </c>
      <c r="AW3" s="33">
        <v>0</v>
      </c>
      <c r="AX3" s="33">
        <v>8</v>
      </c>
      <c r="AY3" s="33">
        <v>0</v>
      </c>
      <c r="AZ3" s="33">
        <v>8</v>
      </c>
      <c r="BA3" s="33">
        <v>0</v>
      </c>
      <c r="BB3" s="37">
        <v>8</v>
      </c>
      <c r="BC3" s="37">
        <v>0</v>
      </c>
      <c r="BD3" s="33">
        <v>8</v>
      </c>
      <c r="BE3" s="33">
        <v>0</v>
      </c>
      <c r="BF3" s="33">
        <v>8</v>
      </c>
      <c r="BG3" s="33">
        <v>0</v>
      </c>
      <c r="BH3" s="33">
        <v>8</v>
      </c>
      <c r="BI3" s="33">
        <v>0</v>
      </c>
      <c r="BJ3" s="33">
        <v>8</v>
      </c>
      <c r="BK3" s="33">
        <v>0</v>
      </c>
      <c r="BL3" s="33">
        <v>8</v>
      </c>
      <c r="BM3" s="33">
        <v>0</v>
      </c>
      <c r="BN3" s="33">
        <v>8</v>
      </c>
      <c r="BO3" s="33">
        <v>0</v>
      </c>
      <c r="BP3" s="37">
        <v>8</v>
      </c>
      <c r="BQ3" s="37">
        <v>0</v>
      </c>
      <c r="BR3" s="33">
        <v>8</v>
      </c>
      <c r="BS3" s="33">
        <v>0</v>
      </c>
      <c r="BT3" s="33">
        <v>8</v>
      </c>
      <c r="BU3" s="33">
        <v>0</v>
      </c>
      <c r="BV3" s="33">
        <v>248</v>
      </c>
      <c r="BW3" s="33">
        <v>1</v>
      </c>
      <c r="BX3" s="23"/>
      <c r="BY3" s="23"/>
    </row>
    <row r="4" spans="1:77" s="15" customFormat="1" ht="24.95" customHeight="1">
      <c r="A4" s="23">
        <v>18590</v>
      </c>
      <c r="B4" s="27">
        <v>6580804</v>
      </c>
      <c r="C4" s="28" t="s">
        <v>56</v>
      </c>
      <c r="D4" s="23" t="s">
        <v>52</v>
      </c>
      <c r="E4" s="23" t="s">
        <v>53</v>
      </c>
      <c r="F4" s="29">
        <v>42396</v>
      </c>
      <c r="G4" s="23" t="s">
        <v>55</v>
      </c>
      <c r="H4" s="23"/>
      <c r="I4" s="23"/>
      <c r="J4" s="23"/>
      <c r="K4" s="23"/>
      <c r="L4" s="37">
        <v>8</v>
      </c>
      <c r="M4" s="37">
        <v>1</v>
      </c>
      <c r="N4" s="33">
        <v>8</v>
      </c>
      <c r="O4" s="33">
        <v>0</v>
      </c>
      <c r="P4" s="33">
        <v>8</v>
      </c>
      <c r="Q4" s="33">
        <v>0</v>
      </c>
      <c r="R4" s="33">
        <v>8</v>
      </c>
      <c r="S4" s="33">
        <v>0</v>
      </c>
      <c r="T4" s="33">
        <v>8</v>
      </c>
      <c r="U4" s="33">
        <v>0</v>
      </c>
      <c r="V4" s="33">
        <v>8</v>
      </c>
      <c r="W4" s="33">
        <v>0</v>
      </c>
      <c r="X4" s="33">
        <v>8</v>
      </c>
      <c r="Y4" s="33">
        <v>0</v>
      </c>
      <c r="Z4" s="37">
        <v>8</v>
      </c>
      <c r="AA4" s="37">
        <v>0</v>
      </c>
      <c r="AB4" s="33">
        <v>8</v>
      </c>
      <c r="AC4" s="33">
        <v>0</v>
      </c>
      <c r="AD4" s="33">
        <v>8</v>
      </c>
      <c r="AE4" s="33">
        <v>2</v>
      </c>
      <c r="AF4" s="33">
        <v>8</v>
      </c>
      <c r="AG4" s="33">
        <v>2</v>
      </c>
      <c r="AH4" s="33">
        <v>8</v>
      </c>
      <c r="AI4" s="33">
        <v>2</v>
      </c>
      <c r="AJ4" s="33">
        <v>8</v>
      </c>
      <c r="AK4" s="33">
        <v>2</v>
      </c>
      <c r="AL4" s="33">
        <v>5</v>
      </c>
      <c r="AM4" s="33">
        <v>2</v>
      </c>
      <c r="AN4" s="37">
        <v>8</v>
      </c>
      <c r="AO4" s="37">
        <v>0</v>
      </c>
      <c r="AP4" s="33">
        <v>8</v>
      </c>
      <c r="AQ4" s="33">
        <v>2</v>
      </c>
      <c r="AR4" s="33">
        <v>8</v>
      </c>
      <c r="AS4" s="33">
        <v>2</v>
      </c>
      <c r="AT4" s="33">
        <v>8</v>
      </c>
      <c r="AU4" s="33">
        <v>2</v>
      </c>
      <c r="AV4" s="33">
        <v>8</v>
      </c>
      <c r="AW4" s="33">
        <v>2</v>
      </c>
      <c r="AX4" s="33">
        <v>8</v>
      </c>
      <c r="AY4" s="33">
        <v>2</v>
      </c>
      <c r="AZ4" s="33">
        <v>5</v>
      </c>
      <c r="BA4" s="33">
        <v>2</v>
      </c>
      <c r="BB4" s="37">
        <v>8</v>
      </c>
      <c r="BC4" s="37">
        <v>0</v>
      </c>
      <c r="BD4" s="33">
        <v>8</v>
      </c>
      <c r="BE4" s="33">
        <v>2</v>
      </c>
      <c r="BF4" s="33">
        <v>8</v>
      </c>
      <c r="BG4" s="33">
        <v>2</v>
      </c>
      <c r="BH4" s="33">
        <v>8</v>
      </c>
      <c r="BI4" s="33">
        <v>0</v>
      </c>
      <c r="BJ4" s="33">
        <v>8</v>
      </c>
      <c r="BK4" s="33">
        <v>0</v>
      </c>
      <c r="BL4" s="33">
        <v>8</v>
      </c>
      <c r="BM4" s="33">
        <v>0</v>
      </c>
      <c r="BN4" s="33">
        <v>5</v>
      </c>
      <c r="BO4" s="33">
        <v>0</v>
      </c>
      <c r="BP4" s="37">
        <v>8</v>
      </c>
      <c r="BQ4" s="37">
        <v>0</v>
      </c>
      <c r="BR4" s="33">
        <v>8</v>
      </c>
      <c r="BS4" s="33">
        <v>0</v>
      </c>
      <c r="BT4" s="33">
        <v>8</v>
      </c>
      <c r="BU4" s="33">
        <v>0</v>
      </c>
      <c r="BV4" s="33">
        <v>239</v>
      </c>
      <c r="BW4" s="33">
        <v>27</v>
      </c>
      <c r="BX4" s="23"/>
      <c r="BY4" s="23"/>
    </row>
    <row r="5" spans="1:77" s="15" customFormat="1" ht="24.95" customHeight="1">
      <c r="A5" s="23">
        <v>18781</v>
      </c>
      <c r="B5" s="27">
        <v>6060343</v>
      </c>
      <c r="C5" s="28" t="s">
        <v>58</v>
      </c>
      <c r="D5" s="23" t="s">
        <v>57</v>
      </c>
      <c r="E5" s="23" t="s">
        <v>54</v>
      </c>
      <c r="F5" s="29">
        <v>42208</v>
      </c>
      <c r="G5" s="23" t="s">
        <v>59</v>
      </c>
      <c r="H5" s="23"/>
      <c r="I5" s="23"/>
      <c r="J5" s="23"/>
      <c r="K5" s="23"/>
      <c r="L5" s="37">
        <v>8</v>
      </c>
      <c r="M5" s="37">
        <v>1</v>
      </c>
      <c r="N5" s="33">
        <v>8</v>
      </c>
      <c r="O5" s="33">
        <v>0</v>
      </c>
      <c r="P5" s="33">
        <v>8</v>
      </c>
      <c r="Q5" s="33">
        <v>0</v>
      </c>
      <c r="R5" s="33">
        <v>8</v>
      </c>
      <c r="S5" s="33">
        <v>0</v>
      </c>
      <c r="T5" s="33">
        <v>8</v>
      </c>
      <c r="U5" s="33">
        <v>0</v>
      </c>
      <c r="V5" s="33">
        <v>8</v>
      </c>
      <c r="W5" s="33">
        <v>0</v>
      </c>
      <c r="X5" s="33">
        <v>8</v>
      </c>
      <c r="Y5" s="33">
        <v>0</v>
      </c>
      <c r="Z5" s="37">
        <v>8</v>
      </c>
      <c r="AA5" s="37">
        <v>0</v>
      </c>
      <c r="AB5" s="33">
        <v>8</v>
      </c>
      <c r="AC5" s="33">
        <v>0</v>
      </c>
      <c r="AD5" s="33">
        <v>8</v>
      </c>
      <c r="AE5" s="33">
        <v>0</v>
      </c>
      <c r="AF5" s="33">
        <v>8</v>
      </c>
      <c r="AG5" s="33">
        <v>0</v>
      </c>
      <c r="AH5" s="33">
        <v>8</v>
      </c>
      <c r="AI5" s="33">
        <v>0</v>
      </c>
      <c r="AJ5" s="33">
        <v>8</v>
      </c>
      <c r="AK5" s="33">
        <v>0</v>
      </c>
      <c r="AL5" s="33">
        <v>8</v>
      </c>
      <c r="AM5" s="33">
        <v>0</v>
      </c>
      <c r="AN5" s="37">
        <v>8</v>
      </c>
      <c r="AO5" s="37">
        <v>0</v>
      </c>
      <c r="AP5" s="33">
        <v>8</v>
      </c>
      <c r="AQ5" s="33">
        <v>0</v>
      </c>
      <c r="AR5" s="33">
        <v>8</v>
      </c>
      <c r="AS5" s="33">
        <v>0</v>
      </c>
      <c r="AT5" s="33">
        <v>8</v>
      </c>
      <c r="AU5" s="33">
        <v>0</v>
      </c>
      <c r="AV5" s="33">
        <v>8</v>
      </c>
      <c r="AW5" s="33">
        <v>0</v>
      </c>
      <c r="AX5" s="33">
        <v>8</v>
      </c>
      <c r="AY5" s="33">
        <v>0</v>
      </c>
      <c r="AZ5" s="33">
        <v>8</v>
      </c>
      <c r="BA5" s="33">
        <v>0</v>
      </c>
      <c r="BB5" s="37">
        <v>8</v>
      </c>
      <c r="BC5" s="37">
        <v>0</v>
      </c>
      <c r="BD5" s="33">
        <v>8</v>
      </c>
      <c r="BE5" s="33">
        <v>0</v>
      </c>
      <c r="BF5" s="33">
        <v>8</v>
      </c>
      <c r="BG5" s="33">
        <v>0</v>
      </c>
      <c r="BH5" s="33">
        <v>8</v>
      </c>
      <c r="BI5" s="33">
        <v>0</v>
      </c>
      <c r="BJ5" s="33">
        <v>8</v>
      </c>
      <c r="BK5" s="33">
        <v>0</v>
      </c>
      <c r="BL5" s="33">
        <v>8</v>
      </c>
      <c r="BM5" s="33">
        <v>0</v>
      </c>
      <c r="BN5" s="33">
        <v>8</v>
      </c>
      <c r="BO5" s="33">
        <v>0</v>
      </c>
      <c r="BP5" s="37">
        <v>8</v>
      </c>
      <c r="BQ5" s="37">
        <v>0</v>
      </c>
      <c r="BR5" s="33">
        <v>8</v>
      </c>
      <c r="BS5" s="33">
        <v>0</v>
      </c>
      <c r="BT5" s="33">
        <v>8</v>
      </c>
      <c r="BU5" s="33">
        <v>0</v>
      </c>
      <c r="BV5" s="33">
        <v>248</v>
      </c>
      <c r="BW5" s="33">
        <v>1</v>
      </c>
      <c r="BX5" s="23"/>
      <c r="BY5" s="23"/>
    </row>
    <row r="6" spans="1:77" s="22" customFormat="1" ht="24.95" customHeight="1">
      <c r="A6" s="23">
        <v>19683</v>
      </c>
      <c r="B6" s="27" t="s">
        <v>60</v>
      </c>
      <c r="C6" s="28" t="s">
        <v>61</v>
      </c>
      <c r="D6" s="23" t="s">
        <v>62</v>
      </c>
      <c r="E6" s="23" t="s">
        <v>53</v>
      </c>
      <c r="F6" s="29">
        <v>41688</v>
      </c>
      <c r="G6" s="23" t="s">
        <v>59</v>
      </c>
      <c r="H6" s="23"/>
      <c r="I6" s="23"/>
      <c r="J6" s="23"/>
      <c r="K6" s="23"/>
      <c r="L6" s="37">
        <v>8</v>
      </c>
      <c r="M6" s="37">
        <v>1</v>
      </c>
      <c r="N6" s="33">
        <v>8</v>
      </c>
      <c r="O6" s="33">
        <v>0</v>
      </c>
      <c r="P6" s="33">
        <v>8</v>
      </c>
      <c r="Q6" s="33">
        <v>0</v>
      </c>
      <c r="R6" s="33">
        <v>8</v>
      </c>
      <c r="S6" s="33">
        <v>0</v>
      </c>
      <c r="T6" s="33">
        <v>8</v>
      </c>
      <c r="U6" s="33">
        <v>0</v>
      </c>
      <c r="V6" s="33">
        <v>8</v>
      </c>
      <c r="W6" s="33">
        <v>0</v>
      </c>
      <c r="X6" s="33">
        <v>8</v>
      </c>
      <c r="Y6" s="33">
        <v>0</v>
      </c>
      <c r="Z6" s="37">
        <v>8</v>
      </c>
      <c r="AA6" s="37">
        <v>0</v>
      </c>
      <c r="AB6" s="33">
        <v>8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7">
        <v>0</v>
      </c>
      <c r="AO6" s="37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7">
        <v>0</v>
      </c>
      <c r="BC6" s="37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7">
        <v>0</v>
      </c>
      <c r="BQ6" s="37">
        <v>0</v>
      </c>
      <c r="BR6" s="33">
        <v>0</v>
      </c>
      <c r="BS6" s="33">
        <v>0</v>
      </c>
      <c r="BT6" s="33">
        <v>0</v>
      </c>
      <c r="BU6" s="33">
        <v>0</v>
      </c>
      <c r="BV6" s="33">
        <v>72</v>
      </c>
      <c r="BW6" s="33">
        <v>1</v>
      </c>
      <c r="BX6" s="23"/>
      <c r="BY6" s="23"/>
    </row>
  </sheetData>
  <dataConsolidate/>
  <printOptions horizontalCentered="1"/>
  <pageMargins left="0" right="0" top="0.59055118110236227" bottom="0" header="0.23622047244094491" footer="0"/>
  <pageSetup paperSize="9" scale="34" orientation="landscape" r:id="rId1"/>
  <headerFooter>
    <oddHeader>&amp;C&amp;28DAFTER MONTH OF JULY
-2016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Under Process</vt:lpstr>
      <vt:lpstr>TIME CARD</vt:lpstr>
      <vt:lpstr>'TIME CARD'!Print_Area</vt:lpstr>
      <vt:lpstr>'Under Process'!Print_Area</vt:lpstr>
      <vt:lpstr>'TIME CARD'!Print_Titles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Azad Khan Gani Usman</dc:creator>
  <cp:lastModifiedBy>asaber</cp:lastModifiedBy>
  <cp:lastPrinted>2016-07-26T12:18:54Z</cp:lastPrinted>
  <dcterms:created xsi:type="dcterms:W3CDTF">2006-09-16T00:00:00Z</dcterms:created>
  <dcterms:modified xsi:type="dcterms:W3CDTF">2016-08-06T19:59:41Z</dcterms:modified>
</cp:coreProperties>
</file>